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<sst xmlns="http://schemas.openxmlformats.org/spreadsheetml/2006/main" count="7291" uniqueCount="7291">
  <si>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</si>
  <si>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</si>
  <si>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</si>
  <si>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</si>
  <si>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</si>
  <si>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</si>
  <si>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</si>
  <si>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</si>
  <si>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</si>
  <si>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</si>
  <si>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</si>
  <si>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</si>
  <si>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</si>
  <si>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</si>
  <si>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</si>
  <si>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</si>
  <si>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</si>
  <si>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</si>
  <si>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</si>
  <si>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</si>
  <si>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</si>
  <si>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</si>
  <si>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</si>
  <si>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</si>
  <si>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</si>
  <si>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</si>
  <si>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</si>
  <si>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</si>
  <si>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</si>
  <si>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</si>
  <si>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</si>
  <si>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R2-1914300</t>
  </si>
  <si>
    <t>Agenda for RAN2#108</t>
  </si>
  <si>
    <t>Chairman</t>
  </si>
  <si>
    <t>Johan Johansson</t>
  </si>
  <si>
    <t>82214</t>
  </si>
  <si>
    <t>agenda</t>
  </si>
  <si>
    <t>Approval</t>
  </si>
  <si>
    <t/>
  </si>
  <si>
    <t>6</t>
  </si>
  <si>
    <t>2.1</t>
  </si>
  <si>
    <t>Approval of the agenda</t>
  </si>
  <si>
    <t>approved</t>
  </si>
  <si>
    <t>R2-1914301</t>
  </si>
  <si>
    <t>RAN2#107bis Meeting Report</t>
  </si>
  <si>
    <t>MCC</t>
  </si>
  <si>
    <t>Juha Korhonen</t>
  </si>
  <si>
    <t>21609</t>
  </si>
  <si>
    <t>report</t>
  </si>
  <si>
    <t>7</t>
  </si>
  <si>
    <t>2.2</t>
  </si>
  <si>
    <t>Approval of the report of the previous meeting</t>
  </si>
  <si>
    <t>R2-1914302</t>
  </si>
  <si>
    <t>LS on channel quality report for LTE-MTC (R1-1911386; contact: Samsung)</t>
  </si>
  <si>
    <t>RAN1</t>
  </si>
  <si>
    <t>LS in</t>
  </si>
  <si>
    <t>Action</t>
  </si>
  <si>
    <t>220</t>
  </si>
  <si>
    <t>7.1.1</t>
  </si>
  <si>
    <t>Organisational</t>
  </si>
  <si>
    <t>noted</t>
  </si>
  <si>
    <t>Rel-16</t>
  </si>
  <si>
    <t>LTE_eMTC5-Core</t>
  </si>
  <si>
    <t>RAN2, RAN4</t>
  </si>
  <si>
    <t>R1-1911386</t>
  </si>
  <si>
    <t>R2-1914303</t>
  </si>
  <si>
    <t>LS on support of high peak data rate for Cat-M1 UEs in HD-FDD (R1-1911398; contact: Qualcomm)</t>
  </si>
  <si>
    <t>10</t>
  </si>
  <si>
    <t>3</t>
  </si>
  <si>
    <t>Incoming liaisons</t>
  </si>
  <si>
    <t>TEI16</t>
  </si>
  <si>
    <t>RAN2</t>
  </si>
  <si>
    <t>R1-1911398</t>
  </si>
  <si>
    <t>R2-1914304</t>
  </si>
  <si>
    <t>LS on PUR transmission for NB-IoT/eMTC (R1-1911399; contact: Futurewei)</t>
  </si>
  <si>
    <t>234</t>
  </si>
  <si>
    <t>7.2.1</t>
  </si>
  <si>
    <t>NB_IOTenh3, LTE_eMTC5</t>
  </si>
  <si>
    <t>R2-1908196</t>
  </si>
  <si>
    <t>RAN4</t>
  </si>
  <si>
    <t>R1-1911399</t>
  </si>
  <si>
    <t>R2-1916426, R2-1916435</t>
  </si>
  <si>
    <t>R2-1914305</t>
  </si>
  <si>
    <t>LS on PDCCH-based Power Saving Signal/Channel carrying indication of UE wakeup before DRX ON (R1-1911475; contact: CATT)</t>
  </si>
  <si>
    <t>177</t>
  </si>
  <si>
    <t>6.11.1</t>
  </si>
  <si>
    <t>NR_UE_pow_sav-Core</t>
  </si>
  <si>
    <t>R1-1911475</t>
  </si>
  <si>
    <t>R2-1914306</t>
  </si>
  <si>
    <t>LS on NR IAB case-1 timing (R1-1911548; contact: ZTE)</t>
  </si>
  <si>
    <t>73</t>
  </si>
  <si>
    <t>6.1.1</t>
  </si>
  <si>
    <t>NR_IAB-Core</t>
  </si>
  <si>
    <t>R1-1911548</t>
  </si>
  <si>
    <t>R2-1914307</t>
  </si>
  <si>
    <t>LS on UE higher layer signalling for cross-slot scheduling (R1-1911586; contact: MediaTek)</t>
  </si>
  <si>
    <t>=&gt; Offline#405</t>
  </si>
  <si>
    <t>R2-1916373</t>
  </si>
  <si>
    <t>R1-1911586</t>
  </si>
  <si>
    <t>R2-1914308</t>
  </si>
  <si>
    <t>LS on simultaneous TCI state activation and spatial relation update across multiple CCs/BWPs by MAC-CE (R1-1911617; contact: LGE)</t>
  </si>
  <si>
    <t>200</t>
  </si>
  <si>
    <t>6.16.1</t>
  </si>
  <si>
    <t>NR_eMIMO-Core</t>
  </si>
  <si>
    <t>R1-1911617</t>
  </si>
  <si>
    <t>R2-1914309</t>
  </si>
  <si>
    <t>LS on SCell BFR (R1-1911619; contact: Apple)</t>
  </si>
  <si>
    <t>R1-1911619</t>
  </si>
  <si>
    <t>R2-1914310</t>
  </si>
  <si>
    <t>LS on SRS for NR Positioning (R1-1911634; contact: Intel)</t>
  </si>
  <si>
    <t>145</t>
  </si>
  <si>
    <t>6.8.1</t>
  </si>
  <si>
    <t>NR_pos</t>
  </si>
  <si>
    <t>RAN2, RAN3</t>
  </si>
  <si>
    <t>R1-1911634</t>
  </si>
  <si>
    <t>R2-1914311</t>
  </si>
  <si>
    <t>Reply to LS on differentiating between MSG2 and MSGB (R1-1911656; contact: Nokia)</t>
  </si>
  <si>
    <t>188</t>
  </si>
  <si>
    <t>6.13.1</t>
  </si>
  <si>
    <t>General</t>
  </si>
  <si>
    <t>NR_2step_RACH</t>
  </si>
  <si>
    <t>R2-1914191</t>
  </si>
  <si>
    <t>RAN3, RAN4</t>
  </si>
  <si>
    <t>R1-1911656</t>
  </si>
  <si>
    <t>R2-1914312</t>
  </si>
  <si>
    <t>LS on UE power saving terminology and text proposal to 38.300 (R1-1911667; contact: CATT)</t>
  </si>
  <si>
    <t>revised</t>
  </si>
  <si>
    <t>R2-1914360</t>
  </si>
  <si>
    <t>R1-1911667</t>
  </si>
  <si>
    <t>R2-1914313</t>
  </si>
  <si>
    <t>Reply LS on propagation delay compensation for reference time information delivery (R1-1911693; contact: Nokia)</t>
  </si>
  <si>
    <t>127</t>
  </si>
  <si>
    <t>6.7.1</t>
  </si>
  <si>
    <t>NR_IIOT-Core</t>
  </si>
  <si>
    <t>R2-1908160</t>
  </si>
  <si>
    <t>R1-1911693</t>
  </si>
  <si>
    <t>R2-1914314</t>
  </si>
  <si>
    <t>LS on signalling of sidelink RSRP and CSI between UEs (R1-1911698; contact: LGE)</t>
  </si>
  <si>
    <t>=&gt; Offline#801 (LGE): Response LS in R2-1916441.</t>
  </si>
  <si>
    <t>104</t>
  </si>
  <si>
    <t>6.4.1</t>
  </si>
  <si>
    <t>5G_V2X_NRSL-Core</t>
  </si>
  <si>
    <t>R1-1911698</t>
  </si>
  <si>
    <t>R2-1914315</t>
  </si>
  <si>
    <t>Reply LS on SL RLM/RLF (R1-1911699; contact: InterDigital)</t>
  </si>
  <si>
    <t>=&gt; Offline#802 (InterDigital): Response LS in R2-1916442</t>
  </si>
  <si>
    <t>5G_V2X_NRSL</t>
  </si>
  <si>
    <t>R1-1911699</t>
  </si>
  <si>
    <t>R2-1914316</t>
  </si>
  <si>
    <t>Reply LS on additional PDCCH monitoring occasions for paging for NR-U (R1-1911705; contact: ZTE)</t>
  </si>
  <si>
    <t>89</t>
  </si>
  <si>
    <t>6.2.1</t>
  </si>
  <si>
    <t>NR_unlic-Core</t>
  </si>
  <si>
    <t>R2-1911861</t>
  </si>
  <si>
    <t>R1-1911705</t>
  </si>
  <si>
    <t>R2-1914317</t>
  </si>
  <si>
    <t>LS on NR V2X synchronization procedures (R1-1911718; contact: CATT)</t>
  </si>
  <si>
    <t>R1-1911718</t>
  </si>
  <si>
    <t>R2-1914318</t>
  </si>
  <si>
    <t>Reply LS on UL-SL prioritization (R1-1911720; contact: OPPO)</t>
  </si>
  <si>
    <t>R2-1911679</t>
  </si>
  <si>
    <t>R1-1911720</t>
  </si>
  <si>
    <t>R2-1916462, R2-1916466, R2-1916468</t>
  </si>
  <si>
    <t>R2-1914319</t>
  </si>
  <si>
    <t>Reply to LS on RAN2 agreements related to 2-step RACH (R1-1911739; contact: Nokia)</t>
  </si>
  <si>
    <t>R2-1911862</t>
  </si>
  <si>
    <t>R1-1911739</t>
  </si>
  <si>
    <t>R2-1914320</t>
  </si>
  <si>
    <t>Reply LS on ambiguity of UE L1 FDD/TDD FR1/FR2 capabilities (R1-1911741; contact: ZTE)</t>
  </si>
  <si>
    <t>24</t>
  </si>
  <si>
    <t>5.1</t>
  </si>
  <si>
    <t>Rel-15</t>
  </si>
  <si>
    <t>NR_newRAT-Core</t>
  </si>
  <si>
    <t>R2-1911858</t>
  </si>
  <si>
    <t>R1-1911741</t>
  </si>
  <si>
    <t>R2-1914321</t>
  </si>
  <si>
    <t>LS on Rel-16 LTE and NR parameter lists (R1-1911745; contact: Qualcomm)</t>
  </si>
  <si>
    <t>LTE_eMTC5-Core, NB_IOTenh3-Core, LTE_DL_MIMO_EE-Core, LTE_terr_bcast-Core, NR_2step_RACH-Core, NR_unlic-Core, NR_IAB-Core, 5G_V2X_NRSL-Core, NR_L1enh_URLLC-Core, NR_IIOT-Core, NR_eMIMO-Core, NR_UE_pow_sav-Core, NR_pos-Core, NR_Mob_enh-Core, LTE_NR_DC_CA_enh</t>
  </si>
  <si>
    <t>R1-1911745</t>
  </si>
  <si>
    <t>R2-1914322</t>
  </si>
  <si>
    <t>LS on additional high layer information for sidelink physical layer operations (R1-1911746; contact: LGE)</t>
  </si>
  <si>
    <t>=&gt; Offline#803 (LGE): Response LS in R2-1916443</t>
  </si>
  <si>
    <t>R1-1911746</t>
  </si>
  <si>
    <t>R2-1916443, R2-1916458</t>
  </si>
  <si>
    <t>R2-1914323</t>
  </si>
  <si>
    <t>LS on aspects of Mission Critical Services over 5MBS (S6-192003; contact: AT&amp;T)</t>
  </si>
  <si>
    <t>SA6</t>
  </si>
  <si>
    <t>Rel-17</t>
  </si>
  <si>
    <t>FS_MC5MBS</t>
  </si>
  <si>
    <t>SA, RAN, SA2, RAN2, RAN3</t>
  </si>
  <si>
    <t>SA1</t>
  </si>
  <si>
    <t>S6-192003</t>
  </si>
  <si>
    <t>R2-1914324</t>
  </si>
  <si>
    <t>LS Reply on maximum value of MDBV (C3-194330; contact: Nokia)</t>
  </si>
  <si>
    <t>CT3</t>
  </si>
  <si>
    <t>Information</t>
  </si>
  <si>
    <t>209</t>
  </si>
  <si>
    <t>6.19</t>
  </si>
  <si>
    <t>Other NR Rel-16 WIs/SIs</t>
  </si>
  <si>
    <t>5GS_Ph1</t>
  </si>
  <si>
    <t>S2-1907955</t>
  </si>
  <si>
    <t>SA2</t>
  </si>
  <si>
    <t>RAN1, RAN2, RAN3, CT4, SA1</t>
  </si>
  <si>
    <t>C3-194330</t>
  </si>
  <si>
    <t>R2-1914325</t>
  </si>
  <si>
    <t>LS on CLI measurement reporting range (R4-1911416; contact: LGE)</t>
  </si>
  <si>
    <t>197</t>
  </si>
  <si>
    <t>6.15.1</t>
  </si>
  <si>
    <t>withdrawn</t>
  </si>
  <si>
    <t>NR_CLI_RIM-Core</t>
  </si>
  <si>
    <t>R4-1911416</t>
  </si>
  <si>
    <t>R2-1914326</t>
  </si>
  <si>
    <t>LS on NID structure and length (C4-194332; contact: Ericsson)</t>
  </si>
  <si>
    <t>CT4</t>
  </si>
  <si>
    <t>=&gt; Offline#207 (Ericsson): Reply LS to CT4 in R2-1916336</t>
  </si>
  <si>
    <t>205</t>
  </si>
  <si>
    <t>6.18.1</t>
  </si>
  <si>
    <t>Vertical_LAN</t>
  </si>
  <si>
    <t>RAN2, RAN3, CT1, CT3</t>
  </si>
  <si>
    <t>C4-194332</t>
  </si>
  <si>
    <t>R2-1916336, R2-1916344</t>
  </si>
  <si>
    <t>R2-1914327</t>
  </si>
  <si>
    <t>R2-1914328</t>
  </si>
  <si>
    <t>LS to SA3 on False Base Station Detection (R3-196256; contact: Huawei)</t>
  </si>
  <si>
    <t>RAN3</t>
  </si>
  <si>
    <t>FS_5GFBS</t>
  </si>
  <si>
    <t>S3-193175</t>
  </si>
  <si>
    <t>SA3</t>
  </si>
  <si>
    <t>R3-196256</t>
  </si>
  <si>
    <t>R2-1914329</t>
  </si>
  <si>
    <t>LS on PRACH configuration conflict detection (R3-196270; contact: CATT)</t>
  </si>
  <si>
    <t>182</t>
  </si>
  <si>
    <t>6.12.1</t>
  </si>
  <si>
    <t>NR_SON_MDT</t>
  </si>
  <si>
    <t>RAN1, RAN2</t>
  </si>
  <si>
    <t>R3-196270</t>
  </si>
  <si>
    <t>R2-1914330</t>
  </si>
  <si>
    <t>LS on resource coordination between NG-RAN nodes for NR V2X sidelink communication (R3-196280; contact: Ericsson)</t>
  </si>
  <si>
    <t>R3-196280</t>
  </si>
  <si>
    <t>R2-1916444, R2-1916459</t>
  </si>
  <si>
    <t>R2-1914331</t>
  </si>
  <si>
    <t>LS on IP assignment in IAB network (R3-196284; contact: Samsung)</t>
  </si>
  <si>
    <t>NR_IAB</t>
  </si>
  <si>
    <t>R3-196284</t>
  </si>
  <si>
    <t>R2-1914332</t>
  </si>
  <si>
    <t>Reply LS on CSI-RS configuration transfer (R3-196288; contact: China Telecom)</t>
  </si>
  <si>
    <t>213</t>
  </si>
  <si>
    <t>6.20.3</t>
  </si>
  <si>
    <t>TEI16 enhancements led by other WGs</t>
  </si>
  <si>
    <t>R2-1911855</t>
  </si>
  <si>
    <t>R3-196288</t>
  </si>
  <si>
    <t>R2-1916528</t>
  </si>
  <si>
    <t>R2-1914333</t>
  </si>
  <si>
    <t>R2-1914334</t>
  </si>
  <si>
    <t>Reply LS on definition for SFTD measurement (R4-1912704; contact: Apple)</t>
  </si>
  <si>
    <t>R1-1909819</t>
  </si>
  <si>
    <t>R4-1912704</t>
  </si>
  <si>
    <t>R2-1914335</t>
  </si>
  <si>
    <t>Reply LS on SFTD measurement (R4-1912705; contact: Intel)</t>
  </si>
  <si>
    <t>R2-1911700</t>
  </si>
  <si>
    <t>R4-1912705</t>
  </si>
  <si>
    <t>R2-1914336</t>
  </si>
  <si>
    <t>LS on NR Mobility Enhancements (R4-1912707; contact: Intel)</t>
  </si>
  <si>
    <t>155</t>
  </si>
  <si>
    <t>6.9.1</t>
  </si>
  <si>
    <t>NR_Mob_enh-Core</t>
  </si>
  <si>
    <t>R4-1912707</t>
  </si>
  <si>
    <t>R2-1914337</t>
  </si>
  <si>
    <t>LS Response on the feasibility of time synchronization accuracy requirements and related testing (R4-1912743; contact: Nokia</t>
  </si>
  <si>
    <t>R1-1909906</t>
  </si>
  <si>
    <t>RAN5</t>
  </si>
  <si>
    <t>R4-1912743</t>
  </si>
  <si>
    <t>R2-1914338</t>
  </si>
  <si>
    <t>Reply LS on second SMTC periodicity in idle mode (R4-1912744; contact: Orange)</t>
  </si>
  <si>
    <t>211</t>
  </si>
  <si>
    <t>6.20.1</t>
  </si>
  <si>
    <t>RAN2 led TEI16 enhancements - Control plane related</t>
  </si>
  <si>
    <t>R2-1911840</t>
  </si>
  <si>
    <t>R4-1912744</t>
  </si>
  <si>
    <t>R2-1914339</t>
  </si>
  <si>
    <t>LS on thresholds for serving cell RSRP change based TA validation in PUR (R4-1912782; contact: Huawei)</t>
  </si>
  <si>
    <t>LTE_eMTC5-Core, NB_IOTenh3-Core</t>
  </si>
  <si>
    <t>R4-1912782</t>
  </si>
  <si>
    <t>R2-1914340</t>
  </si>
  <si>
    <t>LS on sidelink synchronization under multiple synchronization sources with different timing (R4-1912826; contact: Qualcomm)</t>
  </si>
  <si>
    <t>=&gt; Offline#805 (Qualcomm): Response LS in R2-1916445</t>
  </si>
  <si>
    <t>R4-1912826</t>
  </si>
  <si>
    <t>R2-1916465</t>
  </si>
  <si>
    <t>R2-1914341</t>
  </si>
  <si>
    <t>LS reply on NR V2X cross-RAT configuration (R4-1912874; contact: Huawei)</t>
  </si>
  <si>
    <t>R2-1911680</t>
  </si>
  <si>
    <t>R4-1912874</t>
  </si>
  <si>
    <t>R2-1914342</t>
  </si>
  <si>
    <t>LS on sync raster for NR V2X (R4-1913063; contact: Vivo, CATT)</t>
  </si>
  <si>
    <t>R4-1913063</t>
  </si>
  <si>
    <t>R2-1914343</t>
  </si>
  <si>
    <t>Reply LS on mapping between LTE V2X PPPP and NR V2X priority (S2-1909987; contact: Qualcomm)</t>
  </si>
  <si>
    <t>eV2XARC</t>
  </si>
  <si>
    <t>R1-1909876</t>
  </si>
  <si>
    <t>S2-1909987</t>
  </si>
  <si>
    <t>R2-1914344</t>
  </si>
  <si>
    <t>Reply LS on LS on the IAB-indication to core network (S2-1910281; contact: Qualcomm)</t>
  </si>
  <si>
    <t>IABARC</t>
  </si>
  <si>
    <t>R3-194787</t>
  </si>
  <si>
    <t>RAN2, SA3, SA5</t>
  </si>
  <si>
    <t>S2-1910281</t>
  </si>
  <si>
    <t>R2-1914345</t>
  </si>
  <si>
    <t>LS on IAB terminology update (S2-1910349; contact: Nokia)</t>
  </si>
  <si>
    <t>RAN, SA</t>
  </si>
  <si>
    <t>S2-1910349</t>
  </si>
  <si>
    <t>R2-1914346</t>
  </si>
  <si>
    <t>Reply LS on assistance indication for WUS (S2-1910549; contact: Qualcomm)</t>
  </si>
  <si>
    <t>NB_IOTenh3-Core, LTE_eMTC5-Core</t>
  </si>
  <si>
    <t>R2-1911589</t>
  </si>
  <si>
    <t>RAN2, CT1, RAN3</t>
  </si>
  <si>
    <t>S2-1910549</t>
  </si>
  <si>
    <t>R2-1916433, R2-1916436, R2-1916438, R2-1916440</t>
  </si>
  <si>
    <t>R2-1914347</t>
  </si>
  <si>
    <t>Reply LS on LTE-M identification in 5GC (S2-1910644; contact: Orange)</t>
  </si>
  <si>
    <t>5G_CIoT</t>
  </si>
  <si>
    <t>RAN</t>
  </si>
  <si>
    <t>S2-1910644</t>
  </si>
  <si>
    <t>R2-1901540</t>
  </si>
  <si>
    <t>R2-1914348</t>
  </si>
  <si>
    <t>Reply LS on LS on maximum value of MDBV (S2-1910663; contact: Qualcomm)</t>
  </si>
  <si>
    <t>R3-194553</t>
  </si>
  <si>
    <t>RAN3, CT4, CT3</t>
  </si>
  <si>
    <t>RAN1, RAN2, SA1</t>
  </si>
  <si>
    <t>S2-1910663</t>
  </si>
  <si>
    <t>R2-1914349</t>
  </si>
  <si>
    <t>LS Reply on Handling of multiple PLMN-assigned capability IDs (S2-1910680; contact: vivo)</t>
  </si>
  <si>
    <t>113</t>
  </si>
  <si>
    <t>6.5.1</t>
  </si>
  <si>
    <t>RACS-RAN, RACS</t>
  </si>
  <si>
    <t>R2-1911854</t>
  </si>
  <si>
    <t>S2-1910680</t>
  </si>
  <si>
    <t>R2-1914350</t>
  </si>
  <si>
    <t>Reply LS on Sidelink HARQ Feedback for Groupcast (S2-1910771; contact: LGE)</t>
  </si>
  <si>
    <t>eV2XARC, 5G_V2X_NRSL-Core</t>
  </si>
  <si>
    <t>R1-1909879</t>
  </si>
  <si>
    <t>S2-1910771</t>
  </si>
  <si>
    <t>R2-2000184, R2-2000613</t>
  </si>
  <si>
    <t>R2-1914351</t>
  </si>
  <si>
    <t>Reply LS on NID structure and length (S2-1910784; contact: Ericsson)</t>
  </si>
  <si>
    <t>RAN2, RAN3, CT1, CT4</t>
  </si>
  <si>
    <t>S2-1910784</t>
  </si>
  <si>
    <t>R2-1914352</t>
  </si>
  <si>
    <t>LS on dependencies on AS design for mobility management aspects of NTN in 5GS (S2-1910786; contact: Qualcomm)</t>
  </si>
  <si>
    <t xml:space="preserve">=&gt; Offline#409 (Thales):  Response LS in R2-1916377</t>
  </si>
  <si>
    <t>117</t>
  </si>
  <si>
    <t>6.6.1</t>
  </si>
  <si>
    <t>FS_5GSAT_ARCH</t>
  </si>
  <si>
    <t>CT1</t>
  </si>
  <si>
    <t>S2-1910786</t>
  </si>
  <si>
    <t>R2-1914353</t>
  </si>
  <si>
    <t>LS on system level design assumptions for satellite in 5GS (S2-1910787; contact: Qualcomm)</t>
  </si>
  <si>
    <t xml:space="preserve">=&gt; Offline#410 (Thales):  Response LS in R2-1916378</t>
  </si>
  <si>
    <t>S2-1910787</t>
  </si>
  <si>
    <t>R2-1914354</t>
  </si>
  <si>
    <t>Reply LS on RRC Connection Reestablishment for CP for NB-IoT connected to 5GC (S2-1910789; contact: Huawei)</t>
  </si>
  <si>
    <t>S3-192394</t>
  </si>
  <si>
    <t>RAN2, CT4, SA3</t>
  </si>
  <si>
    <t>CT1, RAN3</t>
  </si>
  <si>
    <t>S2-1910789</t>
  </si>
  <si>
    <t>R2-1914355</t>
  </si>
  <si>
    <t>Reply LS on clarifications on Private Networks (S2-1910803; contact: Ericsson)</t>
  </si>
  <si>
    <t>Vertical_LAN, NG_RAN_PRN</t>
  </si>
  <si>
    <t>R3-194786</t>
  </si>
  <si>
    <t>RAN3, SA1</t>
  </si>
  <si>
    <t>S2-1910803</t>
  </si>
  <si>
    <t>R2-1914356</t>
  </si>
  <si>
    <t>Reply LS on Mobile-terminated Early Data Transmission (S2-1910804; contact: OPPO)</t>
  </si>
  <si>
    <t>RAN2, RAN3, RAN</t>
  </si>
  <si>
    <t>SA</t>
  </si>
  <si>
    <t>S2-1910804</t>
  </si>
  <si>
    <t>R2-1914357</t>
  </si>
  <si>
    <t>LS on PC5S and PC5 RRC unicast message protection (S3-193802; contact: Qualcomm)</t>
  </si>
  <si>
    <t>=&gt; Offline#806 (Qualcomm): Response LS to inform RAN2 agreements in R2-1916446.</t>
  </si>
  <si>
    <t>FS_eV2X_Sec</t>
  </si>
  <si>
    <t>RAN2, SA2, CT1</t>
  </si>
  <si>
    <t>S3-193802</t>
  </si>
  <si>
    <t>R2-1916446, R2-1916461</t>
  </si>
  <si>
    <t>R2-1914358</t>
  </si>
  <si>
    <t>Reply on QoE Measurement Collection (S4-191234; contact: Ericsson)</t>
  </si>
  <si>
    <t>SA4</t>
  </si>
  <si>
    <t>QOED</t>
  </si>
  <si>
    <t>S5-195659</t>
  </si>
  <si>
    <t>SA5</t>
  </si>
  <si>
    <t>CT1, RAN2, RAN3</t>
  </si>
  <si>
    <t>S4-191234</t>
  </si>
  <si>
    <t>R2-1914359</t>
  </si>
  <si>
    <t>LS on energy efficiency (S5-196771; contact: Orange)</t>
  </si>
  <si>
    <t>EE_5G</t>
  </si>
  <si>
    <t>RAN2, SA</t>
  </si>
  <si>
    <t>S5-196771</t>
  </si>
  <si>
    <t>Fang-chen Cheng</t>
  </si>
  <si>
    <t>63029</t>
  </si>
  <si>
    <t>R2-1914361</t>
  </si>
  <si>
    <t>Discussion on RAN2 impacts of async CA</t>
  </si>
  <si>
    <t>Qualcomm Incorporated</t>
  </si>
  <si>
    <t>Peng Cheng</t>
  </si>
  <si>
    <t>79645</t>
  </si>
  <si>
    <t>discussion</t>
  </si>
  <si>
    <t>Agreement</t>
  </si>
  <si>
    <t>=&gt; Offline#44 (Qualcomm): Draft LS to RAN4</t>
  </si>
  <si>
    <t>175</t>
  </si>
  <si>
    <t>6.10.7</t>
  </si>
  <si>
    <t>Other</t>
  </si>
  <si>
    <t>LTE_NR_DC_CA_enh-Core</t>
  </si>
  <si>
    <t>R2-1914362</t>
  </si>
  <si>
    <t>CR to 38.331 on support of cross-carrier scheduling with different numerology</t>
  </si>
  <si>
    <t>Qualcomm Incorporated, ZTE Corporation, Sanechips</t>
  </si>
  <si>
    <t>draftCR</t>
  </si>
  <si>
    <t>174</t>
  </si>
  <si>
    <t>6.10.6</t>
  </si>
  <si>
    <t>Cross-Carrier scheduling with different numerologies</t>
  </si>
  <si>
    <t>38.331</t>
  </si>
  <si>
    <t>15.7.0</t>
  </si>
  <si>
    <t>F</t>
  </si>
  <si>
    <t>R2-1914363</t>
  </si>
  <si>
    <t>Remaining issues of dormancy behaviour</t>
  </si>
  <si>
    <t>170</t>
  </si>
  <si>
    <t>6.10.4.2</t>
  </si>
  <si>
    <t>Fast SCell activation</t>
  </si>
  <si>
    <t>available</t>
  </si>
  <si>
    <t>R2-1914364</t>
  </si>
  <si>
    <t>Further discussion on suspension of SCG</t>
  </si>
  <si>
    <t>171</t>
  </si>
  <si>
    <t>6.10.4.3</t>
  </si>
  <si>
    <t>MCG SCell and SCG Configuration with RRC Resume</t>
  </si>
  <si>
    <t>R2-1914365</t>
  </si>
  <si>
    <t>Remaining Issues on RACH Procedure in NR-U</t>
  </si>
  <si>
    <t>vivo</t>
  </si>
  <si>
    <t>Yitao Mo</t>
  </si>
  <si>
    <t>79096</t>
  </si>
  <si>
    <t>Decision</t>
  </si>
  <si>
    <t>91</t>
  </si>
  <si>
    <t>6.2.2.1</t>
  </si>
  <si>
    <t>4-step RACH</t>
  </si>
  <si>
    <t>R2-1914366</t>
  </si>
  <si>
    <t>Issues on the Autonomous BWP Switching in NR-U</t>
  </si>
  <si>
    <t>R2-1912178</t>
  </si>
  <si>
    <t>R2-2000146</t>
  </si>
  <si>
    <t>R2-1914367</t>
  </si>
  <si>
    <t>Remaining Issues of UL LBT Failure</t>
  </si>
  <si>
    <t>92</t>
  </si>
  <si>
    <t>6.2.2.2</t>
  </si>
  <si>
    <t>Handling UL LBT failures</t>
  </si>
  <si>
    <t>R2-2000148</t>
  </si>
  <si>
    <t>R2-1914368</t>
  </si>
  <si>
    <t>LBT Impacts on 2-step RACH</t>
  </si>
  <si>
    <t>93</t>
  </si>
  <si>
    <t>6.2.2.3</t>
  </si>
  <si>
    <t>2-step RACH</t>
  </si>
  <si>
    <t>R2-1912179</t>
  </si>
  <si>
    <t>R2-2000147</t>
  </si>
  <si>
    <t>R2-1914369</t>
  </si>
  <si>
    <t>CAPC Restriction to SRB Multiplexing Using Configured Grant</t>
  </si>
  <si>
    <t>96</t>
  </si>
  <si>
    <t>6.2.2.6</t>
  </si>
  <si>
    <t>CAPC</t>
  </si>
  <si>
    <t>R2-1912181</t>
  </si>
  <si>
    <t>R2-1914370</t>
  </si>
  <si>
    <t>Further Consideration on RAR reception in NR-U</t>
  </si>
  <si>
    <t>R2-2000145</t>
  </si>
  <si>
    <t>R2-1914371</t>
  </si>
  <si>
    <t>Support of Multiple Active SPS</t>
  </si>
  <si>
    <t>97</t>
  </si>
  <si>
    <t>6.2.2.7</t>
  </si>
  <si>
    <t>R2-1914372</t>
  </si>
  <si>
    <t>Further Discussion on the Whitelist in NR-U</t>
  </si>
  <si>
    <t>100</t>
  </si>
  <si>
    <t>6.2.3.2</t>
  </si>
  <si>
    <t>Mobility and RRM</t>
  </si>
  <si>
    <t>R2-1912184</t>
  </si>
  <si>
    <t>R2-1914373</t>
  </si>
  <si>
    <t>Differentiation Between Msg2 and MsgB by MsgB-RNTI</t>
  </si>
  <si>
    <t>189</t>
  </si>
  <si>
    <t>6.13.2</t>
  </si>
  <si>
    <t>Other user plane stage-3 aspects</t>
  </si>
  <si>
    <t>R2-1914374</t>
  </si>
  <si>
    <t>Discussion on the 2-step CFRA</t>
  </si>
  <si>
    <t>191</t>
  </si>
  <si>
    <t>6.13.4</t>
  </si>
  <si>
    <t>R2-1914375</t>
  </si>
  <si>
    <t>Contention Resolution of 2-step RACH Triggered by Uplink Data Arrival Without Valid TA</t>
  </si>
  <si>
    <t>R2-1914376</t>
  </si>
  <si>
    <t>Remaining Issues on MsgA Transmission and Fallback</t>
  </si>
  <si>
    <t>R2-1914377</t>
  </si>
  <si>
    <t>Resource Selection for 2-step RACH</t>
  </si>
  <si>
    <t>R2-1912189</t>
  </si>
  <si>
    <t>R2-2000142</t>
  </si>
  <si>
    <t>R2-1914378</t>
  </si>
  <si>
    <t>Discussion on the BFR-initiated 2-step RACH</t>
  </si>
  <si>
    <t>R2-1914379</t>
  </si>
  <si>
    <t>UE capability of Rel-16 DCCA enhancement</t>
  </si>
  <si>
    <t>R2-1914380</t>
  </si>
  <si>
    <t>Remaining issues of NR early measurements</t>
  </si>
  <si>
    <t>167</t>
  </si>
  <si>
    <t>6.10.3</t>
  </si>
  <si>
    <t>Early measurement reporting</t>
  </si>
  <si>
    <t>R2-1914381</t>
  </si>
  <si>
    <t>Discussion on fast SCell activation based on Aperiodic TRS (A-TRS)</t>
  </si>
  <si>
    <t>R2-1914382</t>
  </si>
  <si>
    <t>Remaining issues of Scell BFR</t>
  </si>
  <si>
    <t>CATT</t>
  </si>
  <si>
    <t>Erlin Zeng</t>
  </si>
  <si>
    <t>82681</t>
  </si>
  <si>
    <t>Discussion</t>
  </si>
  <si>
    <t>203</t>
  </si>
  <si>
    <t>6.16.4</t>
  </si>
  <si>
    <t>General beam management enhancements</t>
  </si>
  <si>
    <t>R2-1914383</t>
  </si>
  <si>
    <t>On Remaining Open Issues of IAB BH RLF</t>
  </si>
  <si>
    <t>85</t>
  </si>
  <si>
    <t>6.1.5.1</t>
  </si>
  <si>
    <t>RLF handling</t>
  </si>
  <si>
    <t>R2-1914384</t>
  </si>
  <si>
    <t>On Hop-by-Hop Flow control for IAB BH</t>
  </si>
  <si>
    <t>78</t>
  </si>
  <si>
    <t>6.1.3.3</t>
  </si>
  <si>
    <t>Flow Control</t>
  </si>
  <si>
    <t>R2-1914385</t>
  </si>
  <si>
    <t>On Remaining Open Issues of IAB Routing</t>
  </si>
  <si>
    <t>76</t>
  </si>
  <si>
    <t>6.1.3.1</t>
  </si>
  <si>
    <t>Routing</t>
  </si>
  <si>
    <t>R2-1914386</t>
  </si>
  <si>
    <t>Cell restriction for CA duplication</t>
  </si>
  <si>
    <t>OPPO</t>
  </si>
  <si>
    <t>Shi Cong</t>
  </si>
  <si>
    <t>69644</t>
  </si>
  <si>
    <t>212</t>
  </si>
  <si>
    <t>6.20.2</t>
  </si>
  <si>
    <t>RAN2 led TEI16 enhancements - User plane related</t>
  </si>
  <si>
    <t>R2-1914387</t>
  </si>
  <si>
    <t>Draft CR for MAC CE format to indicate up to two TCI states</t>
  </si>
  <si>
    <t>Endorsement</t>
  </si>
  <si>
    <t>202</t>
  </si>
  <si>
    <t>6.16.3</t>
  </si>
  <si>
    <t>DL MAC CE design</t>
  </si>
  <si>
    <t>38.321</t>
  </si>
  <si>
    <t>R2-1914388</t>
  </si>
  <si>
    <t>Remaining open issues for 2-step RACH</t>
  </si>
  <si>
    <t>NR_2step_RACH-Core</t>
  </si>
  <si>
    <t>R2-1914389</t>
  </si>
  <si>
    <t>Draft TP for msgB MAC PDU format</t>
  </si>
  <si>
    <t>B</t>
  </si>
  <si>
    <t>R2-1914390</t>
  </si>
  <si>
    <t>Remaining issues on 2-step RACH configuration without 4-step resources</t>
  </si>
  <si>
    <t>190</t>
  </si>
  <si>
    <t>6.13.3</t>
  </si>
  <si>
    <t>RRC stage-3 related aspects</t>
  </si>
  <si>
    <t>R2-1914391</t>
  </si>
  <si>
    <t>Contention resolution for 2-step RACH in C-RNTI MAC CE case</t>
  </si>
  <si>
    <t>R2-1914392</t>
  </si>
  <si>
    <t>Contention free 2-step RACH</t>
  </si>
  <si>
    <t>R2-1914393</t>
  </si>
  <si>
    <t>Text proposal on power saving impacts on TS 37.340</t>
  </si>
  <si>
    <t>=&gt; To Email [108][NR/Power Saving] Running 37.340 (Oppo)</t>
  </si>
  <si>
    <t>37.340</t>
  </si>
  <si>
    <t>R2-1914394</t>
  </si>
  <si>
    <t>Remaining issues on PDCCH-based WUS</t>
  </si>
  <si>
    <t>178</t>
  </si>
  <si>
    <t>6.11.2</t>
  </si>
  <si>
    <t>PDCCH-based power saving signals/channel Additional stage-3 RAN2 aspects</t>
  </si>
  <si>
    <t>R2-1914395</t>
  </si>
  <si>
    <t>Impacts of power saivng signalling on CSI reporting</t>
  </si>
  <si>
    <t>R2-1914396</t>
  </si>
  <si>
    <t>[Draft] LS on preamble group for 2-step RACH</t>
  </si>
  <si>
    <t>LS out</t>
  </si>
  <si>
    <t>R2-1914397</t>
  </si>
  <si>
    <t>RRM relaxation for power saving</t>
  </si>
  <si>
    <t>180</t>
  </si>
  <si>
    <t>6.11.6</t>
  </si>
  <si>
    <t>RRM measurement relaxation</t>
  </si>
  <si>
    <t>R2-1914398</t>
  </si>
  <si>
    <t>Text proposal for NR-U impacts on TS 37.340</t>
  </si>
  <si>
    <t>reserved</t>
  </si>
  <si>
    <t>R2-1914399</t>
  </si>
  <si>
    <t>LBT aware UL BWP selection for RACH in NR-U</t>
  </si>
  <si>
    <t>R2-1914400</t>
  </si>
  <si>
    <t>Remaining issues on consistent uplink LBT failure for NR-U</t>
  </si>
  <si>
    <t>=&gt; Offline#403 (OPPO)</t>
  </si>
  <si>
    <t>R2-1914401</t>
  </si>
  <si>
    <t>2-step RACH for NR-U</t>
  </si>
  <si>
    <t>R2-1914402</t>
  </si>
  <si>
    <t>DRX procedure enhancements due to LBT impacts</t>
  </si>
  <si>
    <t>94</t>
  </si>
  <si>
    <t>6.2.2.4</t>
  </si>
  <si>
    <t>DRX</t>
  </si>
  <si>
    <t>R2-1914403</t>
  </si>
  <si>
    <t>Remaining issues on NR-U configured grant</t>
  </si>
  <si>
    <t>95</t>
  </si>
  <si>
    <t>6.2.2.5</t>
  </si>
  <si>
    <t>Configured grant operation</t>
  </si>
  <si>
    <t>R2-1914404</t>
  </si>
  <si>
    <t>CAPC for CG when SRB is multiplexed</t>
  </si>
  <si>
    <t>R2-1914405</t>
  </si>
  <si>
    <t>Discussion RAN1 LS on supporting multiple frequency domain monitoring locations for a searchspace</t>
  </si>
  <si>
    <t>R2-1914406</t>
  </si>
  <si>
    <t>Stopping criteria for paging monitoring</t>
  </si>
  <si>
    <t>99</t>
  </si>
  <si>
    <t>6.2.3.1</t>
  </si>
  <si>
    <t>Paging</t>
  </si>
  <si>
    <t>R2-1914407</t>
  </si>
  <si>
    <t>Discussion on SSB measurement configuration with UE mobility</t>
  </si>
  <si>
    <t>China Unicom</t>
  </si>
  <si>
    <t>PEI LI</t>
  </si>
  <si>
    <t>81761</t>
  </si>
  <si>
    <t>R2-1914408</t>
  </si>
  <si>
    <t>Open Issues of Reference Timing Delivery</t>
  </si>
  <si>
    <t>Li Chen</t>
  </si>
  <si>
    <t>65970</t>
  </si>
  <si>
    <t>129</t>
  </si>
  <si>
    <t>6.7.2.1</t>
  </si>
  <si>
    <t>Accurate reference timing</t>
  </si>
  <si>
    <t>R2-1914409</t>
  </si>
  <si>
    <t>Remaining Issues of Multiple SPS/CG Configurations</t>
  </si>
  <si>
    <t>132</t>
  </si>
  <si>
    <t>6.7.2.2.2</t>
  </si>
  <si>
    <t>CG and SPS for TSC - L2 impacts</t>
  </si>
  <si>
    <t>R2-1914410</t>
  </si>
  <si>
    <t>Discussion on Ethernet Header Compression</t>
  </si>
  <si>
    <t>134</t>
  </si>
  <si>
    <t>6.7.2.3</t>
  </si>
  <si>
    <t>Ethernet Header Compression</t>
  </si>
  <si>
    <t>R2-1914411</t>
  </si>
  <si>
    <t>Intra-UE prioritization framework considering RAN1/RAN2 agreements</t>
  </si>
  <si>
    <t>=&gt; Offline#52 (CATT): Results in R2-1916526</t>
  </si>
  <si>
    <t>137</t>
  </si>
  <si>
    <t>6.7.3.2</t>
  </si>
  <si>
    <t>Data Data prioritization with CG</t>
  </si>
  <si>
    <t>R2-2000486</t>
  </si>
  <si>
    <t>R2-1914412</t>
  </si>
  <si>
    <t>Handling of Dropped MAC PDU</t>
  </si>
  <si>
    <t>=&gt; Offline#40 (CATT) in R2-1916531
=&gt; Offline#41 (Qualcomm): Determine R1 impact if any</t>
  </si>
  <si>
    <t>136</t>
  </si>
  <si>
    <t>6.7.3.1</t>
  </si>
  <si>
    <t>Handling of deprioritized transmissions.</t>
  </si>
  <si>
    <t>R2-1914413</t>
  </si>
  <si>
    <t>MAC PDU Priority Determination</t>
  </si>
  <si>
    <t>R2-1912211</t>
  </si>
  <si>
    <t>R2-1914414</t>
  </si>
  <si>
    <t>Equal-priority Handling</t>
  </si>
  <si>
    <t>R2-1912212</t>
  </si>
  <si>
    <t>R2-1914415</t>
  </si>
  <si>
    <t>The Prioritization between MAC CEs and UL Data</t>
  </si>
  <si>
    <t>R2-1912216</t>
  </si>
  <si>
    <t>R2-1914416</t>
  </si>
  <si>
    <t>Primary Path and Initial State for PDCP Duplication</t>
  </si>
  <si>
    <t>141</t>
  </si>
  <si>
    <t>6.7.4.1</t>
  </si>
  <si>
    <t>Network Controlled Duplication</t>
  </si>
  <si>
    <t>R2-1914417</t>
  </si>
  <si>
    <t>Discussion on Duplication MAC CE</t>
  </si>
  <si>
    <t>R2-1912219</t>
  </si>
  <si>
    <t>R2-1914418</t>
  </si>
  <si>
    <t>LCH-to-Cell Restriction in Rel-16</t>
  </si>
  <si>
    <t>R2-2000119</t>
  </si>
  <si>
    <t>R2-1914419</t>
  </si>
  <si>
    <t>Discussion on UE based Duplication Activation/Deactivation</t>
  </si>
  <si>
    <t>142</t>
  </si>
  <si>
    <t>6.7.4.2</t>
  </si>
  <si>
    <t>UE controlled Duplication</t>
  </si>
  <si>
    <t>R2-1912220</t>
  </si>
  <si>
    <t>R2-1914420</t>
  </si>
  <si>
    <t>MAC upgrade for SR dropping in PHY</t>
  </si>
  <si>
    <t>CATT, Qualcomm Inc.</t>
  </si>
  <si>
    <t>R2-1912221</t>
  </si>
  <si>
    <t>R2-2000120</t>
  </si>
  <si>
    <t>R2-1914421</t>
  </si>
  <si>
    <t>On the remaining open issues of 2-step RACH</t>
  </si>
  <si>
    <t>R2-1914422</t>
  </si>
  <si>
    <t>Load Balancing between RACH Types</t>
  </si>
  <si>
    <t>CATT, OPPO, vivo, Spreadtrum, Panasonic, Xiaomi</t>
  </si>
  <si>
    <t>R2-1914423</t>
  </si>
  <si>
    <t>Consideration on msgB-RNTI</t>
  </si>
  <si>
    <t>R2-1914424</t>
  </si>
  <si>
    <t>RA Type Selection between Legacy CFRA and 2-step CBRA</t>
  </si>
  <si>
    <t>R2-1912225</t>
  </si>
  <si>
    <t>R2-1914425</t>
  </si>
  <si>
    <t>Remaining issues on early measurement</t>
  </si>
  <si>
    <t>R2-1914426</t>
  </si>
  <si>
    <t>Remaining Issues for Extending RAR Window</t>
  </si>
  <si>
    <t>Samsung Electronics Co., Ltd</t>
  </si>
  <si>
    <t>Anil Agiwal</t>
  </si>
  <si>
    <t>58101</t>
  </si>
  <si>
    <t>R2-1914427</t>
  </si>
  <si>
    <t>CAPC Aspects for Scheduling SRB in Configured Grant</t>
  </si>
  <si>
    <t>R2-1914428</t>
  </si>
  <si>
    <t>Signaling Multiple UL grants for Msg3 Transmission in NR-U</t>
  </si>
  <si>
    <t>R2-1914429</t>
  </si>
  <si>
    <t>Draft RRC CR_Supporting RAR Window Size larger than 10ms in NR-U</t>
  </si>
  <si>
    <t>R2-1914430</t>
  </si>
  <si>
    <t>Report of Email discussion 107bis#76- MSG B Format Design</t>
  </si>
  <si>
    <t>R2-1914431</t>
  </si>
  <si>
    <t>MAC TP_MSGB Format Design</t>
  </si>
  <si>
    <t>endorsed</t>
  </si>
  <si>
    <t>R2-1914432</t>
  </si>
  <si>
    <t>Legacy CFRA and Selection between 2 step and 4 step RA</t>
  </si>
  <si>
    <t>R2-1914433</t>
  </si>
  <si>
    <t>2 Step RACH_RNTI for Receiving Network Response</t>
  </si>
  <si>
    <t>R2-1914434</t>
  </si>
  <si>
    <t>2 Step RA_RACH Configuration</t>
  </si>
  <si>
    <t>R2-1914435</t>
  </si>
  <si>
    <t>Open issues for supporting 2 step CFRA</t>
  </si>
  <si>
    <t>R2-1914436</t>
  </si>
  <si>
    <t>Impact of Mode 1 Resource Allocation on Uu BWP Operation</t>
  </si>
  <si>
    <t>106</t>
  </si>
  <si>
    <t>6.4.3</t>
  </si>
  <si>
    <t>L2/3 protocols for mode 1 resource allocation</t>
  </si>
  <si>
    <t>R2-1914437</t>
  </si>
  <si>
    <t>RRC Connection Initiation Trigger for V2X Sidelink Communication</t>
  </si>
  <si>
    <t>105</t>
  </si>
  <si>
    <t>6.4.2</t>
  </si>
  <si>
    <t>L2/3 protocols common to mode 1 and mode 2 resource allocation</t>
  </si>
  <si>
    <t>R2-1914438</t>
  </si>
  <si>
    <t>RAN2 Aspects of SCell BFR</t>
  </si>
  <si>
    <t>R2-1914439</t>
  </si>
  <si>
    <t>Open Issues for Cell Selection and Reselection of NPN cell</t>
  </si>
  <si>
    <t>rui zhou</t>
  </si>
  <si>
    <t>84323</t>
  </si>
  <si>
    <t>discuss some left issues for cell selection and reselection</t>
  </si>
  <si>
    <t>206</t>
  </si>
  <si>
    <t>6.18.2</t>
  </si>
  <si>
    <t>Cell selection and reselection</t>
  </si>
  <si>
    <t>NG_RAN_PRN-Core</t>
  </si>
  <si>
    <t>R2-1914440</t>
  </si>
  <si>
    <t>Discussion on Connected mode aspects for NPN</t>
  </si>
  <si>
    <t>207</t>
  </si>
  <si>
    <t>6.18.3</t>
  </si>
  <si>
    <t>Connected mode aspects</t>
  </si>
  <si>
    <t>R2-1914441</t>
  </si>
  <si>
    <t>RLM / RLF procedure in NR V2X Sidelink</t>
  </si>
  <si>
    <t>Da Wang</t>
  </si>
  <si>
    <t>79672</t>
  </si>
  <si>
    <t>108</t>
  </si>
  <si>
    <t>6.4.5</t>
  </si>
  <si>
    <t>PC5 RRC procedures and information</t>
  </si>
  <si>
    <t>R2-1914442</t>
  </si>
  <si>
    <t>Resource (Re-) selection function in NR V2X Sidelink</t>
  </si>
  <si>
    <t>107</t>
  </si>
  <si>
    <t>6.4.4</t>
  </si>
  <si>
    <t>L2/3 protocols for mode 2 resource allocation</t>
  </si>
  <si>
    <t>R2-1914443</t>
  </si>
  <si>
    <t>Remaining Issues on SL HARQ</t>
  </si>
  <si>
    <t>R2-1914444</t>
  </si>
  <si>
    <t>Remaining Issues on PDCP</t>
  </si>
  <si>
    <t>=&gt; Offline#812 (CATT): Results in R2-1916452
=&gt; Offline#813 (CATT): Draft LS to SA3 in R2-1916453</t>
  </si>
  <si>
    <t>R2-1914445</t>
  </si>
  <si>
    <t>Resource allocation mode configuration</t>
  </si>
  <si>
    <t>R2-1914446</t>
  </si>
  <si>
    <t>Leftover Issues on LCP</t>
  </si>
  <si>
    <t>R2-1914447</t>
  </si>
  <si>
    <t>Leftover Issues for Sidelink Configured Grant</t>
  </si>
  <si>
    <t>R2-1914448</t>
  </si>
  <si>
    <t>Remaining Issues for Prioritization</t>
  </si>
  <si>
    <t>R2-1914449</t>
  </si>
  <si>
    <t>UE Behavior Clarification during UE States Transition</t>
  </si>
  <si>
    <t>109</t>
  </si>
  <si>
    <t>6.4.6</t>
  </si>
  <si>
    <t>L2/3 protocols for QoS support</t>
  </si>
  <si>
    <t>R2-1916264</t>
  </si>
  <si>
    <t>R2-1914450</t>
  </si>
  <si>
    <t>Open Issues for the Bi-directional SLRB</t>
  </si>
  <si>
    <t>R2-1914451</t>
  </si>
  <si>
    <t>Discussion on inter-RAT Cell Selection/Reselection</t>
  </si>
  <si>
    <t>110</t>
  </si>
  <si>
    <t>6.4.7</t>
  </si>
  <si>
    <t>L2/3 protocols for cross-RAT resource allocation</t>
  </si>
  <si>
    <t>R2-1914452</t>
  </si>
  <si>
    <t>Left Issues of SL BSR/SR</t>
  </si>
  <si>
    <t>R2-1914453</t>
  </si>
  <si>
    <t>Congestion control for NR SL</t>
  </si>
  <si>
    <t>R2-1914454</t>
  </si>
  <si>
    <t>Type 1 Sidelink Configured Grant Validity Time</t>
  </si>
  <si>
    <t>R2-1914455</t>
  </si>
  <si>
    <t>Re-consideration on PLMN-wide Filter</t>
  </si>
  <si>
    <t>114</t>
  </si>
  <si>
    <t>6.5.2</t>
  </si>
  <si>
    <t>UE radio capability signalling using UE capability identity</t>
  </si>
  <si>
    <t>RACS-RAN-Core</t>
  </si>
  <si>
    <t>R2-1914456</t>
  </si>
  <si>
    <t>Draft LS on PLMN-wide Filter</t>
  </si>
  <si>
    <t>SA2, RAN3</t>
  </si>
  <si>
    <t>R2-1914457</t>
  </si>
  <si>
    <t>Proposal about the configurations of validity area for early measurement</t>
  </si>
  <si>
    <t>R2-1914458</t>
  </si>
  <si>
    <t>Discussion for early measurement configuration for 2-step resume</t>
  </si>
  <si>
    <t>R2-1914459</t>
  </si>
  <si>
    <t>Discussion on SL capability signaling for Uu-RRC and PC5-RRC</t>
  </si>
  <si>
    <t>Qianxi Lu</t>
  </si>
  <si>
    <t>71851</t>
  </si>
  <si>
    <t>R2-1914460</t>
  </si>
  <si>
    <t>Discussion on SL-related Uu-RRC messages</t>
  </si>
  <si>
    <t>R2-1914461</t>
  </si>
  <si>
    <t>Left issues on HARQ for NR-V2X</t>
  </si>
  <si>
    <t>R2-1914462</t>
  </si>
  <si>
    <t>Left issues on CSI report for NR-V2X</t>
  </si>
  <si>
    <t>R2-1914463</t>
  </si>
  <si>
    <t>Left issues on UL-SL prioritization for NR-V2X</t>
  </si>
  <si>
    <t>=&gt; Offline#811 (OPPO): Discuss remaining prioritization issues (R2-1916451.</t>
  </si>
  <si>
    <t>R2-1914464</t>
  </si>
  <si>
    <t>Left issues on PC5-S impact on AS-layer</t>
  </si>
  <si>
    <t>R2-1914465</t>
  </si>
  <si>
    <t>SL RSRP measurement report via PC5-RRC</t>
  </si>
  <si>
    <t>R2-1914466</t>
  </si>
  <si>
    <t>Left issues on failure case handling for NR V2X</t>
  </si>
  <si>
    <t>R2-1914467</t>
  </si>
  <si>
    <t>Left issues on SLRB configuration</t>
  </si>
  <si>
    <t>R2-1914468</t>
  </si>
  <si>
    <t>Signaling design for RAT-Dependent positioning methods</t>
  </si>
  <si>
    <t>Jianxiang Li</t>
  </si>
  <si>
    <t>82823</t>
  </si>
  <si>
    <t>147</t>
  </si>
  <si>
    <t>6.8.2.1</t>
  </si>
  <si>
    <t>Support of NR RAT-dependent positioning</t>
  </si>
  <si>
    <t>NR_pos-Core</t>
  </si>
  <si>
    <t>R2-1914469</t>
  </si>
  <si>
    <t>Broadcast Positioning Procedure in Connected Mode</t>
  </si>
  <si>
    <t>151</t>
  </si>
  <si>
    <t>6.8.2.3.2</t>
  </si>
  <si>
    <t>On-demand system information in connected mode</t>
  </si>
  <si>
    <t>R2-1916478</t>
  </si>
  <si>
    <t>R2-1914470</t>
  </si>
  <si>
    <t>Open Issues of Broadcast Positioning Assistance data</t>
  </si>
  <si>
    <t>150</t>
  </si>
  <si>
    <t>6.8.2.3.1</t>
  </si>
  <si>
    <t>Content and delivery of broadcast assistance data</t>
  </si>
  <si>
    <t>R2-1914471</t>
  </si>
  <si>
    <t>Introduction of B1C signal in BDS system in A-GNSS</t>
  </si>
  <si>
    <t>CATT, CAICT, CMCC, China Telecom, China Unicom, Huawei, ZTE Corporation, MediaTek Inc</t>
  </si>
  <si>
    <t>=&gt; Offline#505 (CATT)</t>
  </si>
  <si>
    <t>R2-1916405</t>
  </si>
  <si>
    <t>36.355</t>
  </si>
  <si>
    <t>15.5.0</t>
  </si>
  <si>
    <t>0248</t>
  </si>
  <si>
    <t>R2-1914472</t>
  </si>
  <si>
    <t>Discussion on WUS assistance indication LS from SA2 and Rel-15 WUS</t>
  </si>
  <si>
    <t>NTT DOCOMO INC.</t>
  </si>
  <si>
    <t>Alan Aquino</t>
  </si>
  <si>
    <t>75436</t>
  </si>
  <si>
    <t>236</t>
  </si>
  <si>
    <t>7.2.3</t>
  </si>
  <si>
    <t>UE-group wake-up signal (WUS)</t>
  </si>
  <si>
    <t>R2-1914473</t>
  </si>
  <si>
    <t>[DRAFT] Reply LS on assistance indication for WUS</t>
  </si>
  <si>
    <t>SA2, CT1, RAN3</t>
  </si>
  <si>
    <t>R2-1914474</t>
  </si>
  <si>
    <t>CE Mode Threshold Adjustments for non-BL and BL UE</t>
  </si>
  <si>
    <t>Resubmission of R2-1912229, not treated at RAN2#107bis.</t>
  </si>
  <si>
    <t>232</t>
  </si>
  <si>
    <t>7.1.13</t>
  </si>
  <si>
    <t>R2-1912229</t>
  </si>
  <si>
    <t>R2-2000515</t>
  </si>
  <si>
    <t>R2-1914475</t>
  </si>
  <si>
    <t>Report of email discussion [107bis#88][NB-IoT R15]</t>
  </si>
  <si>
    <t>12</t>
  </si>
  <si>
    <t>4.1</t>
  </si>
  <si>
    <t>NB-IoT corrections Rel-15 and earlier</t>
  </si>
  <si>
    <t>NB_IOTenh2-Core</t>
  </si>
  <si>
    <t>R2-1914476</t>
  </si>
  <si>
    <t>Support of inter-RAT HO from SA to EN-DC in Rel-16</t>
  </si>
  <si>
    <t>China Telecommunications</t>
  </si>
  <si>
    <t>Ting Zhang</t>
  </si>
  <si>
    <t>81763</t>
  </si>
  <si>
    <t>R2-1914477</t>
  </si>
  <si>
    <t>R2-1914478</t>
  </si>
  <si>
    <t>R2-1914479</t>
  </si>
  <si>
    <t>R2-1914480</t>
  </si>
  <si>
    <t>R2-1914481</t>
  </si>
  <si>
    <t>R2-1914482</t>
  </si>
  <si>
    <t>Clarification of PDCCH monitoring when not fully aligned with PDCCH periods</t>
  </si>
  <si>
    <t>R2-1916421</t>
  </si>
  <si>
    <t>36.321</t>
  </si>
  <si>
    <t>1459</t>
  </si>
  <si>
    <t>R2-1914483</t>
  </si>
  <si>
    <t>Further Considerations on Capability Coordination for DAPS</t>
  </si>
  <si>
    <t>254</t>
  </si>
  <si>
    <t>7.3.2.2.2</t>
  </si>
  <si>
    <t>UE capabilities for DAPS HO</t>
  </si>
  <si>
    <t>LTE_feMob-Core</t>
  </si>
  <si>
    <t>R2-1914484</t>
  </si>
  <si>
    <t>UDC Impacts of DAPS</t>
  </si>
  <si>
    <t>250</t>
  </si>
  <si>
    <t>7.3.2.1.1</t>
  </si>
  <si>
    <t>PDCP/RLC aspects of DAPS HO</t>
  </si>
  <si>
    <t>R2-1914485</t>
  </si>
  <si>
    <t>Remaining CP Issues of DAPS</t>
  </si>
  <si>
    <t>253</t>
  </si>
  <si>
    <t>7.3.2.2.1</t>
  </si>
  <si>
    <t>RRC procedures during DAPS HO</t>
  </si>
  <si>
    <t>R2-1914486</t>
  </si>
  <si>
    <t>Consideration on WA or MCG Fast Recovery Upon RLF</t>
  </si>
  <si>
    <t>159</t>
  </si>
  <si>
    <t>6.9.3.2</t>
  </si>
  <si>
    <t>Conditional handover – failure handling</t>
  </si>
  <si>
    <t>R2-1914487</t>
  </si>
  <si>
    <t>Further Discussions on Cell Evaluation for CHO Cell Selection</t>
  </si>
  <si>
    <t>162</t>
  </si>
  <si>
    <t>6.9.3.5</t>
  </si>
  <si>
    <t>Conditional handover - beam specific aspects</t>
  </si>
  <si>
    <t>R2-1914488</t>
  </si>
  <si>
    <t>Coexistence of Simultaneous Connectivity and CHO</t>
  </si>
  <si>
    <t>160</t>
  </si>
  <si>
    <t>6.9.3.3</t>
  </si>
  <si>
    <t>Conditional handover - other aspects</t>
  </si>
  <si>
    <t>R2-1914489</t>
  </si>
  <si>
    <t>Remaining Issues of CHO Configuration</t>
  </si>
  <si>
    <t>158</t>
  </si>
  <si>
    <t>6.9.3.1</t>
  </si>
  <si>
    <t>Conditional handover – configuration and execution details</t>
  </si>
  <si>
    <t>R2-1914490</t>
  </si>
  <si>
    <t>Considerations on IAB multi connectivity</t>
  </si>
  <si>
    <t>KDDI Corporation</t>
  </si>
  <si>
    <t>Hiroki Takeda</t>
  </si>
  <si>
    <t>58815</t>
  </si>
  <si>
    <t>R2-1913004</t>
  </si>
  <si>
    <t>R2-1914491</t>
  </si>
  <si>
    <t>Discussion on a configuration mismatch between a UE and a target gNB</t>
  </si>
  <si>
    <t>R2-1913675</t>
  </si>
  <si>
    <t>R2-1914492</t>
  </si>
  <si>
    <t>Discussion on reselection between NPNs and public networks</t>
  </si>
  <si>
    <t>R2-1913005</t>
  </si>
  <si>
    <t>R2-1914493</t>
  </si>
  <si>
    <t>Open Issues on NPN for UE in Inactive</t>
  </si>
  <si>
    <t>Jiangsheng Fan</t>
  </si>
  <si>
    <t>75023</t>
  </si>
  <si>
    <t>R2-1914494</t>
  </si>
  <si>
    <t>Feeder link switch</t>
  </si>
  <si>
    <t>=&gt; Offline#416 (CATT)</t>
  </si>
  <si>
    <t>123</t>
  </si>
  <si>
    <t>6.6.4.1</t>
  </si>
  <si>
    <t>Mobility</t>
  </si>
  <si>
    <t>R2-1916386</t>
  </si>
  <si>
    <t>FS_NR_NTN_solutions</t>
  </si>
  <si>
    <t>R2-1914495</t>
  </si>
  <si>
    <t>Measurement Initiation Issue for NTN System</t>
  </si>
  <si>
    <t>R2-1916508</t>
  </si>
  <si>
    <t>R2-1914496</t>
  </si>
  <si>
    <t>Discussion on Location Report</t>
  </si>
  <si>
    <t>124</t>
  </si>
  <si>
    <t>6.6.4.2</t>
  </si>
  <si>
    <t>Idle mode</t>
  </si>
  <si>
    <t>R2-1914497</t>
  </si>
  <si>
    <t>Consideration on the SPS/CG for NTN</t>
  </si>
  <si>
    <t>120</t>
  </si>
  <si>
    <t>6.6.3.1</t>
  </si>
  <si>
    <t>MAC Enhancements</t>
  </si>
  <si>
    <t>R2-1914498</t>
  </si>
  <si>
    <t>TP on Random Access procedure</t>
  </si>
  <si>
    <t>R2-1916505</t>
  </si>
  <si>
    <t>R2-1914499</t>
  </si>
  <si>
    <t>Leftover Issues for RACH Report Optimization</t>
  </si>
  <si>
    <t>185</t>
  </si>
  <si>
    <t>6.12.4</t>
  </si>
  <si>
    <t>SON</t>
  </si>
  <si>
    <t>NR_SON_MDT-Core</t>
  </si>
  <si>
    <t>R2-1914500</t>
  </si>
  <si>
    <t>Configuration of Out-of-coverage Logging</t>
  </si>
  <si>
    <t>183</t>
  </si>
  <si>
    <t>6.12.2</t>
  </si>
  <si>
    <t>MDT</t>
  </si>
  <si>
    <t>R2-1912143</t>
  </si>
  <si>
    <t>R2-1914501</t>
  </si>
  <si>
    <t>Recording and Reporting of CEF</t>
  </si>
  <si>
    <t>R2-1914502</t>
  </si>
  <si>
    <t>Failure Indication about SCG</t>
  </si>
  <si>
    <t>R2-1914503</t>
  </si>
  <si>
    <t>Statistic of UL Delay Measurement in UE</t>
  </si>
  <si>
    <t>184</t>
  </si>
  <si>
    <t>6.12.3</t>
  </si>
  <si>
    <t>L2 measurements</t>
  </si>
  <si>
    <t>R2-1912145</t>
  </si>
  <si>
    <t>R2-1914504</t>
  </si>
  <si>
    <t>Uncertainty of L2 Measurement Result Related to URLLC</t>
  </si>
  <si>
    <t>R2-1912146</t>
  </si>
  <si>
    <t>R2-1914505</t>
  </si>
  <si>
    <t>Consideration on Successful HO Report</t>
  </si>
  <si>
    <t>R2-1912151</t>
  </si>
  <si>
    <t>R2-1914506</t>
  </si>
  <si>
    <t>Supporting of Handover Type Indication in RLF Report</t>
  </si>
  <si>
    <t>R2-1914507</t>
  </si>
  <si>
    <t>Report on Email Discussion 107b#85 NRMDT Mobility History</t>
  </si>
  <si>
    <t>R2-1914508</t>
  </si>
  <si>
    <t>Discussion on PRACH coordination</t>
  </si>
  <si>
    <t>R2-1916299</t>
  </si>
  <si>
    <t>R2-1914509</t>
  </si>
  <si>
    <t>Reply LS on PRACH configuration conflict detection</t>
  </si>
  <si>
    <t>RAN3 RAN1</t>
  </si>
  <si>
    <t>R2-1914510</t>
  </si>
  <si>
    <t>FDD and TDD Timing Alignment for Dual Connectivity</t>
  </si>
  <si>
    <t>Vodafone</t>
  </si>
  <si>
    <t>Manook Soghomonian</t>
  </si>
  <si>
    <t>74776</t>
  </si>
  <si>
    <t>R2-1914511</t>
  </si>
  <si>
    <t>China Telecommunications, NTT DOCOMO, Huawei, Ericsson, ZTE, OPPO, Mediatek, VIVO</t>
  </si>
  <si>
    <t>R2-1914512</t>
  </si>
  <si>
    <t>Stage 2 CR for Inter-RAT HO between NR to EN-DC in Rel-16</t>
  </si>
  <si>
    <t>=&gt; Offline#55 (China Telecommunications)</t>
  </si>
  <si>
    <t>R2-1916548</t>
  </si>
  <si>
    <t>R2-1914513</t>
  </si>
  <si>
    <t>Consecutive Conditional Handover</t>
  </si>
  <si>
    <t>Apple Inc.</t>
  </si>
  <si>
    <t>Ethan Haghani</t>
  </si>
  <si>
    <t>66524</t>
  </si>
  <si>
    <t>In this paper we introduce consecutive CHO (CCHO) as an enhancement to CHO particularly in FR2 networks.</t>
  </si>
  <si>
    <t>R2-1912464</t>
  </si>
  <si>
    <t>R2-1914514</t>
  </si>
  <si>
    <t>Remaining Issues for IAB Routing</t>
  </si>
  <si>
    <t>Futurewei Technologies</t>
  </si>
  <si>
    <t>Mazin Al-Shalash</t>
  </si>
  <si>
    <t>82437</t>
  </si>
  <si>
    <t>R2-1913538</t>
  </si>
  <si>
    <t>R2-1914515</t>
  </si>
  <si>
    <t>PDCP SN continuity support for RLC UM bearers</t>
  </si>
  <si>
    <t>Ozcan Ozturk</t>
  </si>
  <si>
    <t>42607</t>
  </si>
  <si>
    <t>R2-1914516</t>
  </si>
  <si>
    <t>Source connection handling during MBB HO</t>
  </si>
  <si>
    <t>R2-1914517</t>
  </si>
  <si>
    <t>CHO SN addition/change handling</t>
  </si>
  <si>
    <t>163</t>
  </si>
  <si>
    <t>6.9.4</t>
  </si>
  <si>
    <t>Conditional PSCell addition/change</t>
  </si>
  <si>
    <t>R2-1914518</t>
  </si>
  <si>
    <t>CHO SN addition/change failure handling</t>
  </si>
  <si>
    <t>R2-1914519</t>
  </si>
  <si>
    <t>Support per DRB MBB HO configuration</t>
  </si>
  <si>
    <t>R2-1914520</t>
  </si>
  <si>
    <t>Running Stage-2 CR for NR-U</t>
  </si>
  <si>
    <t>38.300</t>
  </si>
  <si>
    <t>R2-1914521</t>
  </si>
  <si>
    <t>Running RRC CR for NR-U</t>
  </si>
  <si>
    <t>R2-1914522</t>
  </si>
  <si>
    <t>RAN2 work plan for UE Power Saving WI</t>
  </si>
  <si>
    <t>CATT (rapporteur)</t>
  </si>
  <si>
    <t>Jing Liang</t>
  </si>
  <si>
    <t>57094</t>
  </si>
  <si>
    <t>R2-1914523</t>
  </si>
  <si>
    <t>[107bis#69][PowerSaving] Running CR 38.300 (CATT)</t>
  </si>
  <si>
    <t>R2-1914524</t>
  </si>
  <si>
    <t>Remaining issues of PDCCH-WUS</t>
  </si>
  <si>
    <t>R2-1914525</t>
  </si>
  <si>
    <t>Impacts of PDCCH-WUS on RRC</t>
  </si>
  <si>
    <t>R2-1916278</t>
  </si>
  <si>
    <t>R2-1914526</t>
  </si>
  <si>
    <t>Remaining issues on UE assistance for power saving</t>
  </si>
  <si>
    <t>179</t>
  </si>
  <si>
    <t>6.11.3</t>
  </si>
  <si>
    <t>UE assistance</t>
  </si>
  <si>
    <t>R2-1914527</t>
  </si>
  <si>
    <t>Reusing overheating fields for SCell assistance information</t>
  </si>
  <si>
    <t>CATT, Apple</t>
  </si>
  <si>
    <t>R2-1914528</t>
  </si>
  <si>
    <t>Measurement Configuration in Inactive Mode and MR-DC</t>
  </si>
  <si>
    <t>R2-1914529</t>
  </si>
  <si>
    <t>Considerations on cell reselection for early measurement reporting</t>
  </si>
  <si>
    <t>R2-1914530</t>
  </si>
  <si>
    <t>Temporary RS utilization for SCell and SpCell</t>
  </si>
  <si>
    <t>R2-2001453</t>
  </si>
  <si>
    <t>R2-1914531</t>
  </si>
  <si>
    <t>Consideration on Dormant SCG State</t>
  </si>
  <si>
    <t>R2-1914532</t>
  </si>
  <si>
    <t>Signalling enhancement for Inactive state</t>
  </si>
  <si>
    <t>R2-2003531</t>
  </si>
  <si>
    <t>R2-1914533</t>
  </si>
  <si>
    <t>Bearer type negotiation</t>
  </si>
  <si>
    <t>R2-2003532</t>
  </si>
  <si>
    <t>R2-1914534</t>
  </si>
  <si>
    <t>Corrections on CG-Config</t>
  </si>
  <si>
    <t>43</t>
  </si>
  <si>
    <t>5.4.1.0</t>
  </si>
  <si>
    <t>In-principle agreed CRs</t>
  </si>
  <si>
    <t>agreed</t>
  </si>
  <si>
    <t>R2-1912141</t>
  </si>
  <si>
    <t>1267</t>
  </si>
  <si>
    <t>1</t>
  </si>
  <si>
    <t>RP-192934</t>
  </si>
  <si>
    <t>R2-1914535</t>
  </si>
  <si>
    <t>Consideration on mode1 resource allocation</t>
  </si>
  <si>
    <t>ZTE Corporation, Sanechips</t>
  </si>
  <si>
    <t>Boyuan Zhang</t>
  </si>
  <si>
    <t>88924</t>
  </si>
  <si>
    <t>R2-1914536</t>
  </si>
  <si>
    <t>Discussion on UL and SL prioritisation</t>
  </si>
  <si>
    <t>R2-1914537</t>
  </si>
  <si>
    <t>Discussion on SL CSI and RSRP report</t>
  </si>
  <si>
    <t>R2-1914538</t>
  </si>
  <si>
    <t>Consideration on NR V2X CBR</t>
  </si>
  <si>
    <t>R2-1914539</t>
  </si>
  <si>
    <t>Left issues for MAC in NR V2X</t>
  </si>
  <si>
    <t>R2-1914540</t>
  </si>
  <si>
    <t>Discussion on left issue in NR V2X UP</t>
  </si>
  <si>
    <t>R2-1914541</t>
  </si>
  <si>
    <t>Discussion on NR V2X system information acquisition</t>
  </si>
  <si>
    <t>R2-1914542</t>
  </si>
  <si>
    <t>Discussion on remaining issues on SLRB parameters</t>
  </si>
  <si>
    <t>R2-1914543</t>
  </si>
  <si>
    <t>Consideration on sidelink RLM management</t>
  </si>
  <si>
    <t>R2-1914544</t>
  </si>
  <si>
    <t>Consideration on exceptional resource pool</t>
  </si>
  <si>
    <t>R2-1914545</t>
  </si>
  <si>
    <t>Consideration on NR V2X cross RAT support</t>
  </si>
  <si>
    <t>R2-1914546</t>
  </si>
  <si>
    <t>Handling of SLRB when UE RRC states transition</t>
  </si>
  <si>
    <t>R2-1914547</t>
  </si>
  <si>
    <t>Further discussion on RLC AM and UM for NR V2X unicast</t>
  </si>
  <si>
    <t>R2-1914548</t>
  </si>
  <si>
    <t>Discussion on NR V2X groupcast feedback options</t>
  </si>
  <si>
    <t>R2-1914549</t>
  </si>
  <si>
    <t>Discussion the missing of UE coverage status description in TS38.304 and TS 36.304</t>
  </si>
  <si>
    <t>R2-1914550</t>
  </si>
  <si>
    <t>Running Idle/Inactive CR for NR-U</t>
  </si>
  <si>
    <t>38.304</t>
  </si>
  <si>
    <t>R2-1914551</t>
  </si>
  <si>
    <t>Fast Scell activation in sTAG</t>
  </si>
  <si>
    <t>Shukun Wang</t>
  </si>
  <si>
    <t>74871</t>
  </si>
  <si>
    <t>R2-1914552</t>
  </si>
  <si>
    <t>Introduction of dormancy behavior in NR</t>
  </si>
  <si>
    <t>R2-1914553</t>
  </si>
  <si>
    <t>Open issues for early measurement</t>
  </si>
  <si>
    <t>R2-1914554</t>
  </si>
  <si>
    <t>Open issues for CLI measurment</t>
  </si>
  <si>
    <t>198</t>
  </si>
  <si>
    <t>6.15.2</t>
  </si>
  <si>
    <t>Remaining issues</t>
  </si>
  <si>
    <t>NR_CLI_RIM</t>
  </si>
  <si>
    <t>R2-1914555</t>
  </si>
  <si>
    <t>UE assistance information reporting for RRC_INACTIVE UE</t>
  </si>
  <si>
    <t>R2-1914556</t>
  </si>
  <si>
    <t>Security algorithom update in RRC reestablishment message</t>
  </si>
  <si>
    <t>OPPO,Huawei</t>
  </si>
  <si>
    <t>R2-1914557</t>
  </si>
  <si>
    <t>Correction on RRC Reestablishment procedure</t>
  </si>
  <si>
    <t>49</t>
  </si>
  <si>
    <t>5.4.1.3.5</t>
  </si>
  <si>
    <t>Connection re-establishment procedure</t>
  </si>
  <si>
    <t>not treated</t>
  </si>
  <si>
    <t>1351</t>
  </si>
  <si>
    <t>R2-1914558</t>
  </si>
  <si>
    <t>Correction Release cause for RRC signalling only connection</t>
  </si>
  <si>
    <t>51</t>
  </si>
  <si>
    <t>5.4.1.3.7</t>
  </si>
  <si>
    <t>Connection release procedure</t>
  </si>
  <si>
    <t>1352</t>
  </si>
  <si>
    <t>R2-1914559</t>
  </si>
  <si>
    <t>Correction on split PDU session</t>
  </si>
  <si>
    <t>28</t>
  </si>
  <si>
    <t>5.2.2</t>
  </si>
  <si>
    <t>Stage 2 corrections for TS 37.340</t>
  </si>
  <si>
    <t>not pursued</t>
  </si>
  <si>
    <t>0164</t>
  </si>
  <si>
    <t>R2-1914560</t>
  </si>
  <si>
    <t>Discussion on Cached Data Handling for INACTIVE UE</t>
  </si>
  <si>
    <t>R2-1914561</t>
  </si>
  <si>
    <t>(running)36.304CR on cell selection(reselection) for NR V2X UE</t>
  </si>
  <si>
    <t>36.304</t>
  </si>
  <si>
    <t>15.4.0</t>
  </si>
  <si>
    <t>R2-1914562</t>
  </si>
  <si>
    <t>(running)38.304CR on cell selection(reselection) for NR V2X UE</t>
  </si>
  <si>
    <t>R2-1914563</t>
  </si>
  <si>
    <t>CR on NR V2X UE coverage status description in TS 36.304</t>
  </si>
  <si>
    <t>R2-1914564</t>
  </si>
  <si>
    <t>CR on NR V2X UE coverage status description in TS 38.304</t>
  </si>
  <si>
    <t>R2-1914565</t>
  </si>
  <si>
    <t>Discussion on DL/UL PRS based positioning</t>
  </si>
  <si>
    <t>ZTE Corporation</t>
  </si>
  <si>
    <t>Cheng Bi</t>
  </si>
  <si>
    <t>75066</t>
  </si>
  <si>
    <t>R2-1914566</t>
  </si>
  <si>
    <t>Modification to Multi-cell power control</t>
  </si>
  <si>
    <t>R2-1914567</t>
  </si>
  <si>
    <t>Discussion on ECID positioning in NR</t>
  </si>
  <si>
    <t>R2-1914568</t>
  </si>
  <si>
    <t>Draft LS on configuration exchange for CLI measurement</t>
  </si>
  <si>
    <t>R2-1914569</t>
  </si>
  <si>
    <t>Draft LS on early measurement configuration during 2 step resume procedure without UE context relocation</t>
  </si>
  <si>
    <t>R2-1914570</t>
  </si>
  <si>
    <t>Correction of cell reselection parameters for multi-beam operation</t>
  </si>
  <si>
    <t>Qualcomm Incorporated, Ericsson</t>
  </si>
  <si>
    <t>=&gt; Offline#36 (Qualcomm)</t>
  </si>
  <si>
    <t>63</t>
  </si>
  <si>
    <t>5.4.5.1</t>
  </si>
  <si>
    <t>Cell selection/reselection</t>
  </si>
  <si>
    <t>R2-1912899</t>
  </si>
  <si>
    <t>R2-1916510</t>
  </si>
  <si>
    <t>0139</t>
  </si>
  <si>
    <t>R2-1914571</t>
  </si>
  <si>
    <t>Correction on field description of cellReselectionInfoCommon</t>
  </si>
  <si>
    <t>R2-1912893</t>
  </si>
  <si>
    <t>1278</t>
  </si>
  <si>
    <t>R2-1914572</t>
  </si>
  <si>
    <t>Handling of UL LBT failures</t>
  </si>
  <si>
    <t>Intel Corporation</t>
  </si>
  <si>
    <t>Youn hyoung Heo</t>
  </si>
  <si>
    <t>47007</t>
  </si>
  <si>
    <t>R2-1914573</t>
  </si>
  <si>
    <t>Channel Access Priority selection and multiplexing for Configured Grant</t>
  </si>
  <si>
    <t>R2-1914574</t>
  </si>
  <si>
    <t>Multiple Active Configured Grants for NR-u</t>
  </si>
  <si>
    <t>R2-1914575</t>
  </si>
  <si>
    <t>SCell Dormancy operation in NR</t>
  </si>
  <si>
    <t>=&gt; Offline#46 (Qualcomm)</t>
  </si>
  <si>
    <t>R2-1914576</t>
  </si>
  <si>
    <t>Practical scoping of SCG suspension operation in NR</t>
  </si>
  <si>
    <t>R2-1914577</t>
  </si>
  <si>
    <t>Miscellaneous corrections on UE capability fields</t>
  </si>
  <si>
    <t>=&gt; Offline#35 (Intel)</t>
  </si>
  <si>
    <t>61</t>
  </si>
  <si>
    <t>5.4.4.0</t>
  </si>
  <si>
    <t>R2-1914193</t>
  </si>
  <si>
    <t>R2-1916507</t>
  </si>
  <si>
    <t>38.306</t>
  </si>
  <si>
    <t>0186</t>
  </si>
  <si>
    <t>2</t>
  </si>
  <si>
    <t>R2-1914578</t>
  </si>
  <si>
    <t>Clarification on the restriction of maximum SRS resource sets configuration for uplink beam management</t>
  </si>
  <si>
    <t>R2-1913446</t>
  </si>
  <si>
    <t>0185</t>
  </si>
  <si>
    <t>R2-1914579</t>
  </si>
  <si>
    <t>Signaling Support for Frame Based Equipment for NR-u</t>
  </si>
  <si>
    <t>102</t>
  </si>
  <si>
    <t>6.2.3.5</t>
  </si>
  <si>
    <t>R2-1914580</t>
  </si>
  <si>
    <t>Measurement gap capability information for Rel-16 UE</t>
  </si>
  <si>
    <t>=&gt; To Email [108][TEI16] NeedForGap Signaling (MTK)</t>
  </si>
  <si>
    <t>R2-1914581</t>
  </si>
  <si>
    <t>Work plan for Rel-16 UE Capability feature list</t>
  </si>
  <si>
    <t>71</t>
  </si>
  <si>
    <t>Rel-16 NR Work Items</t>
  </si>
  <si>
    <t>R2-1916192</t>
  </si>
  <si>
    <t>R2-1914582</t>
  </si>
  <si>
    <t>CAPC for RACH and PUCCH in NR-U</t>
  </si>
  <si>
    <t>MediaTek Inc.</t>
  </si>
  <si>
    <t>Abhishek Roy</t>
  </si>
  <si>
    <t>78323</t>
  </si>
  <si>
    <t>R2-1912455</t>
  </si>
  <si>
    <t>R2-1914583</t>
  </si>
  <si>
    <t>On Restrictions in Multiplexing of High and Low Priority LCH in CG</t>
  </si>
  <si>
    <t>R2-1912457</t>
  </si>
  <si>
    <t>R2-1914584</t>
  </si>
  <si>
    <t>Including RSSI and Channel Occupancy in NR-U UE Capabilities</t>
  </si>
  <si>
    <t>R2-2000404</t>
  </si>
  <si>
    <t>R2-1914585</t>
  </si>
  <si>
    <t>Conditional HO with L2 packet duplication in NR NTN</t>
  </si>
  <si>
    <t>R2-1906376</t>
  </si>
  <si>
    <t>R2-1914586</t>
  </si>
  <si>
    <t>Improving Cell Reselection using Next Cell Information in LEO-NTN</t>
  </si>
  <si>
    <t>R2-1912655</t>
  </si>
  <si>
    <t>R2-1914587</t>
  </si>
  <si>
    <t>Configuring Threshold-based Soft Handover in LEO NTN</t>
  </si>
  <si>
    <t>R2-1914588</t>
  </si>
  <si>
    <t>Synchronized Handover without Random Access in LEO NTN</t>
  </si>
  <si>
    <t>R2-1914589</t>
  </si>
  <si>
    <t>On Increasing Number of HARQ Processes in NTN</t>
  </si>
  <si>
    <t>R2-1914590</t>
  </si>
  <si>
    <t>UE CLI Measurements for Multiconnectivity</t>
  </si>
  <si>
    <t>Nokia, Nokia Shanghai Bell</t>
  </si>
  <si>
    <t>Srinivasan Selvaganapathy</t>
  </si>
  <si>
    <t>70008</t>
  </si>
  <si>
    <t>R2-1914591</t>
  </si>
  <si>
    <t>Remaning Issues for UE-CLI</t>
  </si>
  <si>
    <t>R2-1914592</t>
  </si>
  <si>
    <t>On Release of source cell in DAPS Handover</t>
  </si>
  <si>
    <t>R2-1914593</t>
  </si>
  <si>
    <t>Introduction of Rel-16 NB-IoT enhancements</t>
  </si>
  <si>
    <t>Nokia</t>
  </si>
  <si>
    <t>R2-1916565</t>
  </si>
  <si>
    <t>NB_IOTenh3-Core</t>
  </si>
  <si>
    <t>R2-1914594</t>
  </si>
  <si>
    <t>GWUS Configuration and Resource mapping</t>
  </si>
  <si>
    <t>R2-1914595</t>
  </si>
  <si>
    <t>Remaining Issues for PUR</t>
  </si>
  <si>
    <t>237</t>
  </si>
  <si>
    <t>7.2.4</t>
  </si>
  <si>
    <t>Transmission in preconfigured resources</t>
  </si>
  <si>
    <t>R2-1914596</t>
  </si>
  <si>
    <t>PUR for control plane solution</t>
  </si>
  <si>
    <t>R2-1914597</t>
  </si>
  <si>
    <t>RNA Configuration</t>
  </si>
  <si>
    <t>Nokia (Rapporteur)</t>
  </si>
  <si>
    <t>Benoist SEBIRE</t>
  </si>
  <si>
    <t>68461</t>
  </si>
  <si>
    <t>26</t>
  </si>
  <si>
    <t>5.2.1</t>
  </si>
  <si>
    <t>Stage 2 corrections for TS 38.300</t>
  </si>
  <si>
    <t>0177</t>
  </si>
  <si>
    <t>R2-1914598</t>
  </si>
  <si>
    <t>NPN Work Plan</t>
  </si>
  <si>
    <t>Nokia, China Telecom (Rapporteurs)</t>
  </si>
  <si>
    <t>R2-1912841</t>
  </si>
  <si>
    <t>R2-2000568</t>
  </si>
  <si>
    <t>R2-1914599</t>
  </si>
  <si>
    <t>NPN Stage 2 Draft CR</t>
  </si>
  <si>
    <t>=&gt; Offline#208 (Nokia)</t>
  </si>
  <si>
    <t>R2-1916337, R2-2000569</t>
  </si>
  <si>
    <t>R2-1914600</t>
  </si>
  <si>
    <t>LS on Emergency Services in SNPN</t>
  </si>
  <si>
    <t>R2-1914601</t>
  </si>
  <si>
    <t>Split Threshold for DC and NR-U</t>
  </si>
  <si>
    <t>R2-1906041</t>
  </si>
  <si>
    <t>R2-1914602</t>
  </si>
  <si>
    <t>QoS Flow Handling</t>
  </si>
  <si>
    <t>R2-1912846</t>
  </si>
  <si>
    <t>R2-2000578</t>
  </si>
  <si>
    <t>R2-1914603</t>
  </si>
  <si>
    <t>MDBV Enforcement</t>
  </si>
  <si>
    <t>Nokia, InterDigital, Nokia Shanghai Bell</t>
  </si>
  <si>
    <t>R2-1912847</t>
  </si>
  <si>
    <t>R2-2000579</t>
  </si>
  <si>
    <t>R2-1914604</t>
  </si>
  <si>
    <t>Notification for Alternative QoS profiles</t>
  </si>
  <si>
    <t>postponed</t>
  </si>
  <si>
    <t>R2-1914605</t>
  </si>
  <si>
    <t>LS on Notification for Alternative QoS profiles</t>
  </si>
  <si>
    <t>R2-1914606</t>
  </si>
  <si>
    <t>HARQ process ID for deprioritized configured grants</t>
  </si>
  <si>
    <t>III</t>
  </si>
  <si>
    <t>Yi-Ting Lin</t>
  </si>
  <si>
    <t>43482</t>
  </si>
  <si>
    <t>R2-1914607</t>
  </si>
  <si>
    <t>Support the change between normal PDCP entity and DAPS PDCP entity</t>
  </si>
  <si>
    <t>Mediatek Inc., Huawei, HiSilicon</t>
  </si>
  <si>
    <t>Yuanyuan Zhang</t>
  </si>
  <si>
    <t>56830</t>
  </si>
  <si>
    <t>R2-1914608</t>
  </si>
  <si>
    <t>Draft CR for 38.323 to support the change between normal PDCP and DAPS PDCP</t>
  </si>
  <si>
    <t>38.323</t>
  </si>
  <si>
    <t>15.6.0</t>
  </si>
  <si>
    <t>R2-1914609</t>
  </si>
  <si>
    <t>Draft CR for 36.323 to support the change between normal PDCP and DAPS PDCP</t>
  </si>
  <si>
    <t>36.323</t>
  </si>
  <si>
    <t>R2-1914610</t>
  </si>
  <si>
    <t>RLC UM handling during DAPS HO</t>
  </si>
  <si>
    <t>MediaTek Inc., Apple, vivo, OPPO</t>
  </si>
  <si>
    <t>R2-1914611</t>
  </si>
  <si>
    <t>RLC Impacts analysis with DAPS during HO</t>
  </si>
  <si>
    <t>Mediatek Inc.</t>
  </si>
  <si>
    <t>R2-1912970</t>
  </si>
  <si>
    <t>R2-1914612</t>
  </si>
  <si>
    <t>QoS Flow to DRB Remapping during DAPS HO</t>
  </si>
  <si>
    <t>Mediatek Inc., Apple</t>
  </si>
  <si>
    <t>156</t>
  </si>
  <si>
    <t>6.9.2</t>
  </si>
  <si>
    <t>Reduction in user data interruption during DAPS handover</t>
  </si>
  <si>
    <t>R2-1914613</t>
  </si>
  <si>
    <t>draft CR to 37.324 to support QoS flow remapping during DAPS HO</t>
  </si>
  <si>
    <t>37.324</t>
  </si>
  <si>
    <t>15.1.0</t>
  </si>
  <si>
    <t>R2-1914614</t>
  </si>
  <si>
    <t>Correction on reestablishRLC</t>
  </si>
  <si>
    <t>58</t>
  </si>
  <si>
    <t>5.4.2</t>
  </si>
  <si>
    <t>LTE changes related to NR</t>
  </si>
  <si>
    <t>R2-1912140</t>
  </si>
  <si>
    <t>36.331</t>
  </si>
  <si>
    <t>4102</t>
  </si>
  <si>
    <t>R2-1914615</t>
  </si>
  <si>
    <t>DRX ambiguous period enhancements for NTN</t>
  </si>
  <si>
    <t>Asia Pacific Telecom co. Ltd</t>
  </si>
  <si>
    <t>HsinHsi Tsai</t>
  </si>
  <si>
    <t>81741</t>
  </si>
  <si>
    <t>R2-1914616</t>
  </si>
  <si>
    <t>Discussion on SCell BFR procedure</t>
  </si>
  <si>
    <t>R2-1914617</t>
  </si>
  <si>
    <t>Discussion on 2-step RACH for BFR</t>
  </si>
  <si>
    <t>R2-1914618</t>
  </si>
  <si>
    <t>QoS in NR V2X</t>
  </si>
  <si>
    <t>Fraunhofer IIS, Fraunhofer HHI</t>
  </si>
  <si>
    <t>Elke Roth-Mandutz</t>
  </si>
  <si>
    <t>70698</t>
  </si>
  <si>
    <t>R2-1914619</t>
  </si>
  <si>
    <t>PDCP status reporting in target cell at DAPS handover</t>
  </si>
  <si>
    <t>Ericsson</t>
  </si>
  <si>
    <t>Oscar Ohlsson</t>
  </si>
  <si>
    <t>57517</t>
  </si>
  <si>
    <t>R2-1914620</t>
  </si>
  <si>
    <t>RLC retransmissions to source during DAPS HO</t>
  </si>
  <si>
    <t>R2-1912356</t>
  </si>
  <si>
    <t>R2-1914621</t>
  </si>
  <si>
    <t>Specification impact from RLC-UM DAPS support</t>
  </si>
  <si>
    <t>R2-1912357</t>
  </si>
  <si>
    <t>R2-1914622</t>
  </si>
  <si>
    <t>Release of source cell at DAPS handover</t>
  </si>
  <si>
    <t>R2-1914623</t>
  </si>
  <si>
    <t>Fallback to source cell during DAPS handover</t>
  </si>
  <si>
    <t>R2-1914624</t>
  </si>
  <si>
    <t>On the configuration of DAPS handover per DRB</t>
  </si>
  <si>
    <t>R2-1914625</t>
  </si>
  <si>
    <t>Capability coordination for DAPS handover</t>
  </si>
  <si>
    <t>R2-1914626</t>
  </si>
  <si>
    <t>Cell Selection and Reselection aspects of NPN</t>
  </si>
  <si>
    <t>R2-1914627</t>
  </si>
  <si>
    <t>Connected mode aspects of NPN</t>
  </si>
  <si>
    <t>R2-1914628</t>
  </si>
  <si>
    <t>SIB1 design for NPN</t>
  </si>
  <si>
    <t>208</t>
  </si>
  <si>
    <t>6.18.4</t>
  </si>
  <si>
    <t>R2-1914629</t>
  </si>
  <si>
    <t>On skipping supportedBandCombinations for band n90</t>
  </si>
  <si>
    <t>R2-1914630</t>
  </si>
  <si>
    <t>CR to 38.304 on dedicated cell reselection priorities</t>
  </si>
  <si>
    <t>=&gt; To be merged with R2-1916510.</t>
  </si>
  <si>
    <t>merged</t>
  </si>
  <si>
    <t>0141</t>
  </si>
  <si>
    <t>R2-1914631</t>
  </si>
  <si>
    <t>Dummify one of the cellReservedForOperatorUse-CRS-flags</t>
  </si>
  <si>
    <t>22</t>
  </si>
  <si>
    <t>4.5.1</t>
  </si>
  <si>
    <t>Others</t>
  </si>
  <si>
    <t>LTE_5GCN_connect-Core</t>
  </si>
  <si>
    <t>4139</t>
  </si>
  <si>
    <t>R2-1914632</t>
  </si>
  <si>
    <t xml:space="preserve">[107bis#66][NR/NTN]  Running TP (Thales)</t>
  </si>
  <si>
    <t>THALES</t>
  </si>
  <si>
    <t>Nicolas Chuberre</t>
  </si>
  <si>
    <t>21633</t>
  </si>
  <si>
    <t>pCR</t>
  </si>
  <si>
    <t>=&gt; Offline#411 (Thales)</t>
  </si>
  <si>
    <t>R2-1916376</t>
  </si>
  <si>
    <t>38.821</t>
  </si>
  <si>
    <t>0.8.0</t>
  </si>
  <si>
    <t>R2-1914633</t>
  </si>
  <si>
    <t>Inputs to TR 38.821 recommendations</t>
  </si>
  <si>
    <t>THALES, Nomor, Nokia, Vodafone, Mediatek</t>
  </si>
  <si>
    <t>=&gt; Offline#412 (Thales)</t>
  </si>
  <si>
    <t>R2-1916379</t>
  </si>
  <si>
    <t>R2-1914634</t>
  </si>
  <si>
    <t>Remaining open issues for CHO</t>
  </si>
  <si>
    <t>Cecilia Eklof</t>
  </si>
  <si>
    <t>59618</t>
  </si>
  <si>
    <t>R2-1914635</t>
  </si>
  <si>
    <t>Handling of a HO command while UE is monitoring CHO</t>
  </si>
  <si>
    <t>R2-1914636</t>
  </si>
  <si>
    <t>Suspend/Release while monitoring CHO in NR</t>
  </si>
  <si>
    <t>R2-1914637</t>
  </si>
  <si>
    <t>R2-1914638</t>
  </si>
  <si>
    <t>TP for 38.331 on CHO</t>
  </si>
  <si>
    <t>R2-1914639</t>
  </si>
  <si>
    <t>Further details on CHO failure handling</t>
  </si>
  <si>
    <t>R2-1914640</t>
  </si>
  <si>
    <t>Running CR for Introduction of Even futher Mobility enhancement in E-UTRAN</t>
  </si>
  <si>
    <t>=&gt; Endorsed as a baseline RRC for LTE mobility
=&gt; To Email [108#xx][LTE] Updated running RRC CR (Ericsson)</t>
  </si>
  <si>
    <t>247</t>
  </si>
  <si>
    <t>7.3.1</t>
  </si>
  <si>
    <t>Organizational</t>
  </si>
  <si>
    <t>R2-1914641</t>
  </si>
  <si>
    <t>Discussion on incoming LSes for QoE measurement collection in LTE</t>
  </si>
  <si>
    <t>258</t>
  </si>
  <si>
    <t>7.5</t>
  </si>
  <si>
    <t>Other LTE Rel-16 WIs</t>
  </si>
  <si>
    <t>R2-1914642</t>
  </si>
  <si>
    <t>Additions to QoE measurement collection</t>
  </si>
  <si>
    <t>4140</t>
  </si>
  <si>
    <t>C</t>
  </si>
  <si>
    <t>R2-1914643</t>
  </si>
  <si>
    <t>Draft reply LS on QoE Measurement Collection</t>
  </si>
  <si>
    <t>=&gt; Offline#104 (Ericsson)</t>
  </si>
  <si>
    <t>R2-1916315</t>
  </si>
  <si>
    <t>R2-1912061</t>
  </si>
  <si>
    <t>CT1, RAN3, SA4</t>
  </si>
  <si>
    <t>R2-1914644</t>
  </si>
  <si>
    <t>UE capabilities for SRVCC from 5G to 3G</t>
  </si>
  <si>
    <t>194</t>
  </si>
  <si>
    <t>6.14.2</t>
  </si>
  <si>
    <t>Inter RAT handover to UTRAN for SRVCC</t>
  </si>
  <si>
    <t>SRVCC_NR_to_UMTS-Core</t>
  </si>
  <si>
    <t>R2-1914645</t>
  </si>
  <si>
    <t>Introduction of SRVCC from 5G to 3G</t>
  </si>
  <si>
    <t>=&gt; Offline#206 (Ericsson)</t>
  </si>
  <si>
    <t>195</t>
  </si>
  <si>
    <t>6.14.3</t>
  </si>
  <si>
    <t>R2-1916335</t>
  </si>
  <si>
    <t>0165</t>
  </si>
  <si>
    <t>R2-1914646</t>
  </si>
  <si>
    <t>Running CR for introduction of SRVCC from 5G to 3G</t>
  </si>
  <si>
    <t>=&gt; Endorsed as a running CR</t>
  </si>
  <si>
    <t>193</t>
  </si>
  <si>
    <t>6.14.1</t>
  </si>
  <si>
    <t>R2-2000326</t>
  </si>
  <si>
    <t>R2-1914647</t>
  </si>
  <si>
    <t>Remaining issues on Paging</t>
  </si>
  <si>
    <t>R2-1914648</t>
  </si>
  <si>
    <t>RRM in NR-U</t>
  </si>
  <si>
    <t>R2-1914649</t>
  </si>
  <si>
    <t>Correction on T322</t>
  </si>
  <si>
    <t>Jussi-pekka Koskinen</t>
  </si>
  <si>
    <t>69951</t>
  </si>
  <si>
    <t>13</t>
  </si>
  <si>
    <t>4.1.0</t>
  </si>
  <si>
    <t>R2-1914091</t>
  </si>
  <si>
    <t>Rel-14</t>
  </si>
  <si>
    <t>14.12.0</t>
  </si>
  <si>
    <t>NB_IOTenh-Core</t>
  </si>
  <si>
    <t>4112</t>
  </si>
  <si>
    <t>RP-192940</t>
  </si>
  <si>
    <t>R2-1914650</t>
  </si>
  <si>
    <t>R2-1913192</t>
  </si>
  <si>
    <t>4113</t>
  </si>
  <si>
    <t>A</t>
  </si>
  <si>
    <t>R2-1914651</t>
  </si>
  <si>
    <t>On combined RRC procedures</t>
  </si>
  <si>
    <t>Nokia, Nokia Shanghai Bell, Ericsson</t>
  </si>
  <si>
    <t>R2-1913110</t>
  </si>
  <si>
    <t>R2-2001041</t>
  </si>
  <si>
    <t>R2-1914652</t>
  </si>
  <si>
    <t>RRC processing delays for combined procedures</t>
  </si>
  <si>
    <t>R2-1913111</t>
  </si>
  <si>
    <t>R2-2001042</t>
  </si>
  <si>
    <t>1288</t>
  </si>
  <si>
    <t>R2-1914653</t>
  </si>
  <si>
    <t>Remaining issues of SL Prioritization</t>
  </si>
  <si>
    <t>Guanyu Lin</t>
  </si>
  <si>
    <t>65848</t>
  </si>
  <si>
    <t>R2-1916263</t>
  </si>
  <si>
    <t>R2-1914654</t>
  </si>
  <si>
    <t>Remaining issues of SL LCP</t>
  </si>
  <si>
    <t>R2-1913236</t>
  </si>
  <si>
    <t>R2-1914655</t>
  </si>
  <si>
    <t>On SL configured grant</t>
  </si>
  <si>
    <t>R2-1913237</t>
  </si>
  <si>
    <t>R2-1914656</t>
  </si>
  <si>
    <t>Support of simultaneous mode 1 and mode 2</t>
  </si>
  <si>
    <t>111</t>
  </si>
  <si>
    <t>6.4.8</t>
  </si>
  <si>
    <t>R2-1913238</t>
  </si>
  <si>
    <t>R2-1914657</t>
  </si>
  <si>
    <t>RRM Measurements for Mobility in NR-U</t>
  </si>
  <si>
    <t>Fraunhofer HHI, Fraunhofer IIS</t>
  </si>
  <si>
    <t>Nithin Srinivasan</t>
  </si>
  <si>
    <t>82548</t>
  </si>
  <si>
    <t>R2-1912649</t>
  </si>
  <si>
    <t>R2-1914658</t>
  </si>
  <si>
    <t>Implicit Indication of LBT Failures in RRM Measurements</t>
  </si>
  <si>
    <t>Fraunhofer HHI</t>
  </si>
  <si>
    <t>R2-1914659</t>
  </si>
  <si>
    <t>Multiple Frequency Domain Monitoring Occasions</t>
  </si>
  <si>
    <t>R2-1914660</t>
  </si>
  <si>
    <t>Introduction of a second SMTC per frequency carrier in idle/inactive</t>
  </si>
  <si>
    <t>Orange, AT&amp;T, Vodafone, Telecom Italia S.p.A., CMCC, NTT Docomo Inc., Samsung, Ericsson</t>
  </si>
  <si>
    <t>Marcin Augustyniak</t>
  </si>
  <si>
    <t>59838</t>
  </si>
  <si>
    <t>R2-1913258</t>
  </si>
  <si>
    <t>R2-2000302</t>
  </si>
  <si>
    <t>1218</t>
  </si>
  <si>
    <t>R2-1914661</t>
  </si>
  <si>
    <t>Introduction of a second SMTC for inter-RAT cell reselection</t>
  </si>
  <si>
    <t>R2-1913269</t>
  </si>
  <si>
    <t>R2-2000303</t>
  </si>
  <si>
    <t>4114</t>
  </si>
  <si>
    <t>R2-1914662</t>
  </si>
  <si>
    <t>Correction on frequency indication in SIB1 and SIB2</t>
  </si>
  <si>
    <t>Huawei, HiSilicon, Ericsson, MediaTek</t>
  </si>
  <si>
    <t>David Lecompte</t>
  </si>
  <si>
    <t>34967</t>
  </si>
  <si>
    <t>R2-1914209</t>
  </si>
  <si>
    <t>1296</t>
  </si>
  <si>
    <t>R2-1914663</t>
  </si>
  <si>
    <t>Correction on parameter description of beamManagementSSB-CSI-RS in 38.306</t>
  </si>
  <si>
    <t>Huawei, HiSilicon</t>
  </si>
  <si>
    <t>R2-1913783</t>
  </si>
  <si>
    <t>R2-2001187</t>
  </si>
  <si>
    <t>0194</t>
  </si>
  <si>
    <t>R2-1914664</t>
  </si>
  <si>
    <t>Clarification on gap sharing configuration handling at handover and re-establishment</t>
  </si>
  <si>
    <t>=&gt; Offline#38 (Huawei)</t>
  </si>
  <si>
    <t>4141</t>
  </si>
  <si>
    <t>R2-1914665</t>
  </si>
  <si>
    <t>CR to 38.306 on DRX-based intra-frequency SFTD measurement</t>
  </si>
  <si>
    <t>Huawei, HiSilicon, Ericsson</t>
  </si>
  <si>
    <t>55</t>
  </si>
  <si>
    <t>5.4.1.4</t>
  </si>
  <si>
    <t>RRM</t>
  </si>
  <si>
    <t>R2-1916244</t>
  </si>
  <si>
    <t>0196</t>
  </si>
  <si>
    <t>R2-1914666</t>
  </si>
  <si>
    <t>CR to 38.331 on DRX-based intra-frequency SFTD measurement</t>
  </si>
  <si>
    <t>R2-1916245</t>
  </si>
  <si>
    <t>1353</t>
  </si>
  <si>
    <t>R2-1914667</t>
  </si>
  <si>
    <t>CR to 38.331 on CGI information</t>
  </si>
  <si>
    <t>R2-1913737</t>
  </si>
  <si>
    <t>1341</t>
  </si>
  <si>
    <t>R2-1914668</t>
  </si>
  <si>
    <t>Report of [107bis#50][NR TEI16] Adding CSI-RS information into inter-node msg</t>
  </si>
  <si>
    <t>R2-1914669</t>
  </si>
  <si>
    <t>CR to 38.331 on CSI-RS inter-node message</t>
  </si>
  <si>
    <t>Related to [107bis#50][NR TEI16] Adding CSI-RS information into inter-node msg</t>
  </si>
  <si>
    <t>R2-2001379</t>
  </si>
  <si>
    <t>1354</t>
  </si>
  <si>
    <t>R2-1914670</t>
  </si>
  <si>
    <t>Reply LS on CSI-RS configuration transfer</t>
  </si>
  <si>
    <t>R2-1914671</t>
  </si>
  <si>
    <t>Support of releasing UL configuration</t>
  </si>
  <si>
    <t>Huawei, HiSilicon, CMCC, China Telecom, MediaTek Inc., Vodafone, Orange, vivo, OPPO, Spreadtrum Communications, China Unicom</t>
  </si>
  <si>
    <t>=&gt; To Email [108#xx][CRs] (Ericsson)</t>
  </si>
  <si>
    <t>R2-1913272</t>
  </si>
  <si>
    <t>R2-2001383</t>
  </si>
  <si>
    <t>1168</t>
  </si>
  <si>
    <t>R2-1914672</t>
  </si>
  <si>
    <t>DRX configuration coordination in (NG)EN-DC</t>
  </si>
  <si>
    <t>=&gt; Offline#56 (Huawei)
=&gt; To Email [108][TEI16] DX Coord (Huawei)</t>
  </si>
  <si>
    <t>R2-1913735</t>
  </si>
  <si>
    <t>R2-1914673</t>
  </si>
  <si>
    <t>On the support of NG-based (i.e. via CN) handover based using CGI report</t>
  </si>
  <si>
    <t>R2-2001188</t>
  </si>
  <si>
    <t>R2-1914674</t>
  </si>
  <si>
    <t>MAC CE signaling enhancement for TCI indication of single-PDCCH based multi-TRP transmission</t>
  </si>
  <si>
    <t>R2-1914675</t>
  </si>
  <si>
    <t>RRC signalling for MIMO enhancements</t>
  </si>
  <si>
    <t>201</t>
  </si>
  <si>
    <t>6.16.2</t>
  </si>
  <si>
    <t>RRC aspects</t>
  </si>
  <si>
    <t>R2-1914676</t>
  </si>
  <si>
    <t>MAC CE signaling for multi-beam enhancement</t>
  </si>
  <si>
    <t>R2-1914677</t>
  </si>
  <si>
    <t>NR-DC power control</t>
  </si>
  <si>
    <t>166</t>
  </si>
  <si>
    <t>6.10.2</t>
  </si>
  <si>
    <t>NR-NR Dual Connectivity</t>
  </si>
  <si>
    <t>R2-1914678</t>
  </si>
  <si>
    <t>Idle/inactive NR measurements in LTE and in NR</t>
  </si>
  <si>
    <t>R2-1914679</t>
  </si>
  <si>
    <t>MAC impact to support the efficient and low latency SCell configuration and activation</t>
  </si>
  <si>
    <t>R2-1914680</t>
  </si>
  <si>
    <t>CG fast recovery via alternative UL</t>
  </si>
  <si>
    <t>173</t>
  </si>
  <si>
    <t>6.10.5</t>
  </si>
  <si>
    <t>Fast MCG link Recovery</t>
  </si>
  <si>
    <t>R2-1914681</t>
  </si>
  <si>
    <t>Remaining issues on fast MCG link recovery</t>
  </si>
  <si>
    <t>R2-1914682</t>
  </si>
  <si>
    <t>RAN2 impact to support cross-carrier scheduling with different numerologies</t>
  </si>
  <si>
    <t>R2-1914683</t>
  </si>
  <si>
    <t>Clarification on RAN2 impact to support DL HARQ timing for dual UL EN-DC</t>
  </si>
  <si>
    <t>R2-1914684</t>
  </si>
  <si>
    <t>UE capabilities for DC and CA enhancements</t>
  </si>
  <si>
    <t>=&gt; To Email [108][DCCA] (Huawei)</t>
  </si>
  <si>
    <t>R2-1914685</t>
  </si>
  <si>
    <t>Correction on PUCCH transform precoding</t>
  </si>
  <si>
    <t>vivo, Nokia (rapporteur)</t>
  </si>
  <si>
    <t>LI CHEN</t>
  </si>
  <si>
    <t>70878</t>
  </si>
  <si>
    <t>27</t>
  </si>
  <si>
    <t>5.2.1.0</t>
  </si>
  <si>
    <t>0178</t>
  </si>
  <si>
    <t>R2-1914686</t>
  </si>
  <si>
    <t>Cell re-selection during RRC connection resume</t>
  </si>
  <si>
    <t>50</t>
  </si>
  <si>
    <t>5.4.1.3.6</t>
  </si>
  <si>
    <t>Connection resume procedure and RRC_INACTIVE state</t>
  </si>
  <si>
    <t>R2-1912327</t>
  </si>
  <si>
    <t>R2-2000359</t>
  </si>
  <si>
    <t>1355</t>
  </si>
  <si>
    <t>R2-1914687</t>
  </si>
  <si>
    <t>Correction on beamSwitchTiming values of 224 and 336</t>
  </si>
  <si>
    <t>vivo, Huawei, Hisilicon</t>
  </si>
  <si>
    <t>R2-2000360</t>
  </si>
  <si>
    <t>0214</t>
  </si>
  <si>
    <t>R2-1914688</t>
  </si>
  <si>
    <t>Introduction of NR IDC solution</t>
  </si>
  <si>
    <t>R2-1912329</t>
  </si>
  <si>
    <t>1356</t>
  </si>
  <si>
    <t>R2-1914689</t>
  </si>
  <si>
    <t>38.304 Running CR on UE Power saving in NR</t>
  </si>
  <si>
    <t>FS_NR_UE_pow_sav</t>
  </si>
  <si>
    <t>0142</t>
  </si>
  <si>
    <t>R2-1914690</t>
  </si>
  <si>
    <t>Left issues and RRC parameters for PDCCH-WUS</t>
  </si>
  <si>
    <t>R2-1914691</t>
  </si>
  <si>
    <t>WUS impact upon BWP switching</t>
  </si>
  <si>
    <t>R2-1912331</t>
  </si>
  <si>
    <t>R2-1914692</t>
  </si>
  <si>
    <t>UE assistance information for power saving</t>
  </si>
  <si>
    <t>R2-1914693</t>
  </si>
  <si>
    <t>Network controlled RRM measurement relaxation and criteria</t>
  </si>
  <si>
    <t>R2-1914694</t>
  </si>
  <si>
    <t>UE Power Consumption Reduction in RRM Measurement</t>
  </si>
  <si>
    <t>R2-2000370</t>
  </si>
  <si>
    <t>R2-1914695</t>
  </si>
  <si>
    <t>Running 36.321 CR for LTE feMob</t>
  </si>
  <si>
    <t>vivo (rapporteur)</t>
  </si>
  <si>
    <t>=&gt; Endorsed as a baseline CR</t>
  </si>
  <si>
    <t>251</t>
  </si>
  <si>
    <t>7.3.2.1.2</t>
  </si>
  <si>
    <t>MAC and UL transmission aspects of DAPS HO</t>
  </si>
  <si>
    <t>1460</t>
  </si>
  <si>
    <t>R2-1914696</t>
  </si>
  <si>
    <t>Running 38.321 CR for NR mobility enh.</t>
  </si>
  <si>
    <t>=&gt; Endorsed as a baseline CR
=&gt; To Email [108#xx][LTE/NR] Updated MAC running CRs for LTE and NR (vivo)</t>
  </si>
  <si>
    <t>0673</t>
  </si>
  <si>
    <t>R2-1914697</t>
  </si>
  <si>
    <t>RRC remaining issues for conditional handover configuration</t>
  </si>
  <si>
    <t>R2-1912339</t>
  </si>
  <si>
    <t>R2-1914698</t>
  </si>
  <si>
    <t>Discussion on CHO release</t>
  </si>
  <si>
    <t>R2-1912340</t>
  </si>
  <si>
    <t>R2-2000375</t>
  </si>
  <si>
    <t>R2-1914699</t>
  </si>
  <si>
    <t>Discussion on the number of prepared cells for CHO</t>
  </si>
  <si>
    <t>R2-1912342</t>
  </si>
  <si>
    <t>R2-1914700</t>
  </si>
  <si>
    <t>Discussion on the timer design for CHO</t>
  </si>
  <si>
    <t>R2-1914701</t>
  </si>
  <si>
    <t>Discussion on simultaneous connectivity in CHO</t>
  </si>
  <si>
    <t>R2-1913145</t>
  </si>
  <si>
    <t>R2-2000377</t>
  </si>
  <si>
    <t>R2-1914702</t>
  </si>
  <si>
    <t>Discussion on the DC configuration in conditional handover</t>
  </si>
  <si>
    <t>R2-1914703</t>
  </si>
  <si>
    <t>Remaining issue of conditional PSCell addition and change</t>
  </si>
  <si>
    <t>R2-1912343</t>
  </si>
  <si>
    <t>R2-1914704</t>
  </si>
  <si>
    <t>Failure handling of the non-DAPS DRB</t>
  </si>
  <si>
    <t>R2-2000380</t>
  </si>
  <si>
    <t>R2-1914705</t>
  </si>
  <si>
    <t>Remaining PDCP issues of DAPS handover</t>
  </si>
  <si>
    <t>R2-1914706</t>
  </si>
  <si>
    <t>SRB handling of DAPS failure</t>
  </si>
  <si>
    <t>R2-1914707</t>
  </si>
  <si>
    <t>Clarification on the RLC handling of DAPS handover</t>
  </si>
  <si>
    <t>R2-1914708</t>
  </si>
  <si>
    <t>Discussion on the signaling procedures of the DAPS HO</t>
  </si>
  <si>
    <t>R2-1912350</t>
  </si>
  <si>
    <t>R2-1914709</t>
  </si>
  <si>
    <t>Discussion on the mTRP modelling</t>
  </si>
  <si>
    <t>R2-1914710</t>
  </si>
  <si>
    <t>Email discussion summy on eMIMO MAC CE</t>
  </si>
  <si>
    <t>R2-1914711</t>
  </si>
  <si>
    <t>Discussion on eMIMO MAC CE</t>
  </si>
  <si>
    <t>R2-1916259</t>
  </si>
  <si>
    <t>R2-1914712</t>
  </si>
  <si>
    <t>Remaining issue of SCell BFR</t>
  </si>
  <si>
    <t>R2-1914713</t>
  </si>
  <si>
    <t>New MAC CE for indicating spatial resource for PUCCH resources</t>
  </si>
  <si>
    <t>Helka-liina Maattanen</t>
  </si>
  <si>
    <t>61821</t>
  </si>
  <si>
    <t>0674</t>
  </si>
  <si>
    <t>R2-1914714</t>
  </si>
  <si>
    <t>Miscellaneous corrections</t>
  </si>
  <si>
    <t>Lenovo, Motorola Mobility (Rapporteur)</t>
  </si>
  <si>
    <t>Hyung-Nam Choi</t>
  </si>
  <si>
    <t>84862</t>
  </si>
  <si>
    <t>36.306</t>
  </si>
  <si>
    <t>TEI15, LTE_1024QAM_DL-Core, NR_newRAT-Core</t>
  </si>
  <si>
    <t>1719</t>
  </si>
  <si>
    <t>RP-192938</t>
  </si>
  <si>
    <t>R2-1914715</t>
  </si>
  <si>
    <t>Lenovo, Motorola Mobility</t>
  </si>
  <si>
    <t>R2-1916310</t>
  </si>
  <si>
    <t>LTE_sTTIandPT-Core, TEI15, NR_newRAT-Core, LTE_QMC_Streaming-Core</t>
  </si>
  <si>
    <t>4142</t>
  </si>
  <si>
    <t>R2-1914716</t>
  </si>
  <si>
    <t>Running RRC CR for Introduction of NR eMIMO</t>
  </si>
  <si>
    <t>=&gt; Offline#209 (Ericsson)</t>
  </si>
  <si>
    <t>R2-1916339</t>
  </si>
  <si>
    <t>R2-1914717</t>
  </si>
  <si>
    <t>Issue of D-PUR reconfiguration and release for CP solution</t>
  </si>
  <si>
    <t>Ting Lu</t>
  </si>
  <si>
    <t>63111</t>
  </si>
  <si>
    <t>R2-2001198</t>
  </si>
  <si>
    <t>R2-1914718</t>
  </si>
  <si>
    <t>PUCCH MAC CE and SRS MAC CE</t>
  </si>
  <si>
    <t>R2-1914719</t>
  </si>
  <si>
    <t>CHO for NTN LEO</t>
  </si>
  <si>
    <t>=&gt; Offline#419 (Ericsson)</t>
  </si>
  <si>
    <t>R2-1916390</t>
  </si>
  <si>
    <t>R2-1914720</t>
  </si>
  <si>
    <t>Remaining issues for D-PUR in IDLE</t>
  </si>
  <si>
    <t>R2-1914721</t>
  </si>
  <si>
    <t>Input to TR38.821 on NGSO constellation greater than 600 km</t>
  </si>
  <si>
    <t>HUGHES Network Systems Ltd</t>
  </si>
  <si>
    <t>Munira Jaffar</t>
  </si>
  <si>
    <t>76312</t>
  </si>
  <si>
    <t>118</t>
  </si>
  <si>
    <t>6.6.2</t>
  </si>
  <si>
    <t>Requirements and Scenarios</t>
  </si>
  <si>
    <t>R2-1912405</t>
  </si>
  <si>
    <t>0.9.0</t>
  </si>
  <si>
    <t>R2-1914722</t>
  </si>
  <si>
    <t>Remaining issues of supporting short eDRX for eMTC connection to 5GC</t>
  </si>
  <si>
    <t>231</t>
  </si>
  <si>
    <t>7.1.12</t>
  </si>
  <si>
    <t>Connection to 5GC (eDRX, EDT, UP optimisation, RRC_INACTIVE and other MTC specific topics)</t>
  </si>
  <si>
    <t>R2-1914723</t>
  </si>
  <si>
    <t>Consideration on UE ID of PO calculation for NB-IoT connection to 5GC</t>
  </si>
  <si>
    <t>243</t>
  </si>
  <si>
    <t>7.2.10</t>
  </si>
  <si>
    <t>Connection to 5GC (Other common aspects, NB-IoT specific aspects)</t>
  </si>
  <si>
    <t>R2-1914724</t>
  </si>
  <si>
    <t>Reduced User Data Interruption for NTN</t>
  </si>
  <si>
    <t>R2-1912595</t>
  </si>
  <si>
    <t>R2-1914725</t>
  </si>
  <si>
    <t>Remaining issues for accurate reference timing delivery in TSC</t>
  </si>
  <si>
    <t>ZTE Corporation, Sanechips, China Southern Power Grid Co., Ltd</t>
  </si>
  <si>
    <t>R2-2001212</t>
  </si>
  <si>
    <t>R2-1914726</t>
  </si>
  <si>
    <t>Stop monitoring the paging in NR-U</t>
  </si>
  <si>
    <t>PANASONIC R&amp;D Center Germany</t>
  </si>
  <si>
    <t>Ming-hung Tao</t>
  </si>
  <si>
    <t>71004</t>
  </si>
  <si>
    <t>R2-1914727</t>
  </si>
  <si>
    <t>Running stage 2 CR on positioning (
[107bis#78][NR Pos] )</t>
  </si>
  <si>
    <t>Intel Corporation, ESA</t>
  </si>
  <si>
    <t>Sudeep Palat</t>
  </si>
  <si>
    <t>63872</t>
  </si>
  <si>
    <t>R2-1916472</t>
  </si>
  <si>
    <t>38.305</t>
  </si>
  <si>
    <t>R2-1914728</t>
  </si>
  <si>
    <t>LPP CR Capturing RAN1 parameters for positioning ([107bis#80][NR Pos])</t>
  </si>
  <si>
    <t>=&gt; To Email [108#xx][NR/Pos] Running CR to 36.355 (Intel).</t>
  </si>
  <si>
    <t>R2-2000474</t>
  </si>
  <si>
    <t>R2-1914729</t>
  </si>
  <si>
    <t>Support of NR dependent positioning methods</t>
  </si>
  <si>
    <t>=&gt; Offline#501 (Intel): Collect company views on what capabilities are needed from RAN2 perspective. Report in R2-1916401.</t>
  </si>
  <si>
    <t>R2-1914730</t>
  </si>
  <si>
    <t>Assistance data for UE based DL only positioning</t>
  </si>
  <si>
    <t>152</t>
  </si>
  <si>
    <t>6.8.2.4</t>
  </si>
  <si>
    <t>UE-based positioning</t>
  </si>
  <si>
    <t>R2-1912705</t>
  </si>
  <si>
    <t>R2-1914731</t>
  </si>
  <si>
    <t>UE capability on positioning</t>
  </si>
  <si>
    <t>R2-1914732</t>
  </si>
  <si>
    <t>Access Control for SNPN and CAG</t>
  </si>
  <si>
    <t>R2-1914733</t>
  </si>
  <si>
    <t>Parent Selection at IAB nodes during Initial Setup</t>
  </si>
  <si>
    <t>74</t>
  </si>
  <si>
    <t>6.1.2</t>
  </si>
  <si>
    <t>Stage-2 and general</t>
  </si>
  <si>
    <t>R2-1914734</t>
  </si>
  <si>
    <t>Multi-route support in IAB</t>
  </si>
  <si>
    <t>R2-1914735</t>
  </si>
  <si>
    <t>Flow control in IAB - remaining issues</t>
  </si>
  <si>
    <t>R2-1914736</t>
  </si>
  <si>
    <t>Uplink latency reduction</t>
  </si>
  <si>
    <t>81</t>
  </si>
  <si>
    <t>6.1.4.1</t>
  </si>
  <si>
    <t>Scheduling and QoS</t>
  </si>
  <si>
    <t>R2-1914737</t>
  </si>
  <si>
    <t>Further discussion on Backhaul RLF handling</t>
  </si>
  <si>
    <t>R2-1914738</t>
  </si>
  <si>
    <t>Handling of Fairness in IAB</t>
  </si>
  <si>
    <t>R2-1914739</t>
  </si>
  <si>
    <t>Conditional Handover for Non-Terrestrial Networks</t>
  </si>
  <si>
    <t>R2-1914740</t>
  </si>
  <si>
    <t>Support of multiple SPS and CG configurations</t>
  </si>
  <si>
    <t>131</t>
  </si>
  <si>
    <t>6.7.2.2.1</t>
  </si>
  <si>
    <t>CG and SPS for TSC - General and configuration impact</t>
  </si>
  <si>
    <t>R2-1914741</t>
  </si>
  <si>
    <t>Details for Ethernet header compression solution</t>
  </si>
  <si>
    <t>R2-1914742</t>
  </si>
  <si>
    <t>PDCP duplication with multiple RLC entities</t>
  </si>
  <si>
    <t>R2-1914743</t>
  </si>
  <si>
    <t>UE based PDCP duplication activation/deactivation</t>
  </si>
  <si>
    <t>R2-1912720</t>
  </si>
  <si>
    <t>R2-1914744</t>
  </si>
  <si>
    <t>Security requirement for UE capability enquiry for NR</t>
  </si>
  <si>
    <t>Intel Corporation, NTT DoCoMo, Ericsson, Apple</t>
  </si>
  <si>
    <t>52</t>
  </si>
  <si>
    <t>5.4.1.3.8</t>
  </si>
  <si>
    <t>Security procedures</t>
  </si>
  <si>
    <t>R2-1911650</t>
  </si>
  <si>
    <t>1147</t>
  </si>
  <si>
    <t>R2-1914745</t>
  </si>
  <si>
    <t>Security requirement for UE capability enquiry for LTE</t>
  </si>
  <si>
    <t>R2-1911651</t>
  </si>
  <si>
    <t>R2-2001096</t>
  </si>
  <si>
    <t>TEI15, LTE-L23</t>
  </si>
  <si>
    <t>4041</t>
  </si>
  <si>
    <t>R2-1914746</t>
  </si>
  <si>
    <t>Restoring RoHC/SDAP during Resume</t>
  </si>
  <si>
    <t>Intel</t>
  </si>
  <si>
    <t>=&gt; Offline#10 (Intel)</t>
  </si>
  <si>
    <t>R2-1916485</t>
  </si>
  <si>
    <t>1357</t>
  </si>
  <si>
    <t>R2-1914747</t>
  </si>
  <si>
    <t>Parent Selection at UEs during Initial Setup</t>
  </si>
  <si>
    <t>R2-1914748</t>
  </si>
  <si>
    <t>Remaining issues for reference time delivery</t>
  </si>
  <si>
    <t>Zhenhua Zou</t>
  </si>
  <si>
    <t>82300</t>
  </si>
  <si>
    <t>R2-1914749</t>
  </si>
  <si>
    <t>On downlink delay compensation</t>
  </si>
  <si>
    <t>R2-1914750</t>
  </si>
  <si>
    <t>On support of non-integer multiple of CG/SPS periodicities</t>
  </si>
  <si>
    <t>R2-1914751</t>
  </si>
  <si>
    <t>SPS and CG remaining config aspects</t>
  </si>
  <si>
    <t>R2-1914752</t>
  </si>
  <si>
    <t>SPS and CG remaining MAC aspects</t>
  </si>
  <si>
    <t>R2-1914753</t>
  </si>
  <si>
    <t>Reliability aspects in LCP restriction enhancement</t>
  </si>
  <si>
    <t>R2-1914754</t>
  </si>
  <si>
    <t>Miscellaneous issues with L2 impacts</t>
  </si>
  <si>
    <t>133</t>
  </si>
  <si>
    <t>6.7.2.2.3</t>
  </si>
  <si>
    <t>R2-1914755</t>
  </si>
  <si>
    <t>Ethernet header compression</t>
  </si>
  <si>
    <t>R2-1914756</t>
  </si>
  <si>
    <t>On EHC feedback</t>
  </si>
  <si>
    <t>R2-1914757</t>
  </si>
  <si>
    <t>Handling of de-prioritized MAC PDUs</t>
  </si>
  <si>
    <t>R2-1914758</t>
  </si>
  <si>
    <t>Main functions of intra-UE data-data prioritization</t>
  </si>
  <si>
    <t>R2-1914759</t>
  </si>
  <si>
    <t>Intra-UE control-data – SR over PUSCH</t>
  </si>
  <si>
    <t>138</t>
  </si>
  <si>
    <t>6.7.3.3</t>
  </si>
  <si>
    <t>SR Data prioritization</t>
  </si>
  <si>
    <t>R2-1914760</t>
  </si>
  <si>
    <t>Configuration and RRC aspects of PDCP Duplication</t>
  </si>
  <si>
    <t>R2-1914761</t>
  </si>
  <si>
    <t>Open issues related to MAC CE for PDCP duplication</t>
  </si>
  <si>
    <t>R2-1914762</t>
  </si>
  <si>
    <t>RRC running CR for NR IIoT</t>
  </si>
  <si>
    <t>R2-1914763</t>
  </si>
  <si>
    <t>Report of email discussion [107bis#67] [NR - NTN]</t>
  </si>
  <si>
    <t>125</t>
  </si>
  <si>
    <t>6.6.4.3</t>
  </si>
  <si>
    <t>R2-1916391</t>
  </si>
  <si>
    <t>R2-1914764</t>
  </si>
  <si>
    <t>CR of TS 36.355 for introducing NavIC in LTE</t>
  </si>
  <si>
    <t xml:space="preserve">Reliance Jio, MediaTek Inc.,  Huawei, CEWiT, Saankhya Labs</t>
  </si>
  <si>
    <t>Vinay Shrivastava</t>
  </si>
  <si>
    <t>81015</t>
  </si>
  <si>
    <t>260</t>
  </si>
  <si>
    <t>7.7</t>
  </si>
  <si>
    <t>Support of Indian Navigation Satellite System (NavIC)</t>
  </si>
  <si>
    <t>R2-1914071</t>
  </si>
  <si>
    <t>R2-1916293</t>
  </si>
  <si>
    <t>LCS_NAVIC</t>
  </si>
  <si>
    <t>0247</t>
  </si>
  <si>
    <t>R2-1914765</t>
  </si>
  <si>
    <t>CR of TS 36.331 for introducing NavIC in LTE</t>
  </si>
  <si>
    <t>R2-1913939</t>
  </si>
  <si>
    <t>R2-1916294</t>
  </si>
  <si>
    <t>4137</t>
  </si>
  <si>
    <t>R2-1914766</t>
  </si>
  <si>
    <t>CR of TS 36.305 for introducing NavIC in LTE</t>
  </si>
  <si>
    <t>Reliance Jio, MediaTek Inc., Huawei, CEWiT, Saankhya Labs</t>
  </si>
  <si>
    <t>=&gt; Offline#506 (CEWIT)</t>
  </si>
  <si>
    <t>R2-1913937</t>
  </si>
  <si>
    <t>R2-1916408</t>
  </si>
  <si>
    <t>36.305</t>
  </si>
  <si>
    <t>0084</t>
  </si>
  <si>
    <t>R2-1914767</t>
  </si>
  <si>
    <t>Support for Indian Navigation Satellite System (NavIC)</t>
  </si>
  <si>
    <t>Reliance Jio</t>
  </si>
  <si>
    <t>In the just concluded RAN plenary meeting, it was concluded that Release 16 shall support the Indian Navigation Satellite System (NavIC) for positioning in Release 16. This discussion paper summarizes the CRs supporting this work item.</t>
  </si>
  <si>
    <t>R2-1912306</t>
  </si>
  <si>
    <t>R2-1914768</t>
  </si>
  <si>
    <t>Enhancements for low-latency IAB Uplink scheduling</t>
  </si>
  <si>
    <t>R2-1913539</t>
  </si>
  <si>
    <t>R2-2001342</t>
  </si>
  <si>
    <t>R2-1914769</t>
  </si>
  <si>
    <t>NR-U specific aspects for 2-step RACH</t>
  </si>
  <si>
    <t>Qualcomm Incorporated, ZTE</t>
  </si>
  <si>
    <t>R2-1914770</t>
  </si>
  <si>
    <t>Increased peak data rate for HD-FDD MTC UEs</t>
  </si>
  <si>
    <t>Qualcomm Incorporated, Orange, Sierra Wireless, Verizon, Ericsson, Sequans, Nokia, Nokia Shanghai Bell</t>
  </si>
  <si>
    <t>Umesh Phuyal</t>
  </si>
  <si>
    <t>71775</t>
  </si>
  <si>
    <t>Related to LS from RAN1 in R2-1914303/R1-1911398</t>
  </si>
  <si>
    <t>259</t>
  </si>
  <si>
    <t>7.6</t>
  </si>
  <si>
    <t>LTE TEI16 enhancements</t>
  </si>
  <si>
    <t>R2-1914771</t>
  </si>
  <si>
    <t>[DRAFT] Rely LS on support of high peak data rate for Cat-M1 UEs in HD-FDD</t>
  </si>
  <si>
    <t>=&gt; Offline#103 (Qualcomm)</t>
  </si>
  <si>
    <t>R2-1916314</t>
  </si>
  <si>
    <t>R2-1914772</t>
  </si>
  <si>
    <t>DRX Active Time for NR-U</t>
  </si>
  <si>
    <t>R2-1914773</t>
  </si>
  <si>
    <t>MAC Scheduling Aspects of Multi-TTI Grant</t>
  </si>
  <si>
    <t>R2-1914774</t>
  </si>
  <si>
    <t>UE impact of second SMTC periodicity</t>
  </si>
  <si>
    <t>R2-1914775</t>
  </si>
  <si>
    <t>Remaining issues of reference time delivery</t>
  </si>
  <si>
    <t>Huawei, HiSilicon,China Southern Power Grid Co., Ltd</t>
  </si>
  <si>
    <t>Tao Cai</t>
  </si>
  <si>
    <t>78292</t>
  </si>
  <si>
    <t>R2-1914776</t>
  </si>
  <si>
    <t>Prioritization issues for MAC CEs and PUSCH</t>
  </si>
  <si>
    <t>R2-1914777</t>
  </si>
  <si>
    <t>Remaining issues for EHC</t>
  </si>
  <si>
    <t>R2-1914778</t>
  </si>
  <si>
    <t xml:space="preserve">Support non-compressed packets transmission without context  establishment in EHC</t>
  </si>
  <si>
    <t>R2-1914779</t>
  </si>
  <si>
    <t xml:space="preserve">Solutions to mitigate the periodicity misalignment between TSC traffic  and CG/SPS</t>
  </si>
  <si>
    <t>R2-1914780</t>
  </si>
  <si>
    <t>Remaining issues for CG/SPS configurations</t>
  </si>
  <si>
    <t>R2-1914781</t>
  </si>
  <si>
    <t>New Confirmation MAC CE for multiple CG configurations</t>
  </si>
  <si>
    <t>R2-1914782</t>
  </si>
  <si>
    <t>Discussion on mapping between LCH and CG configurations</t>
  </si>
  <si>
    <t>R2-1914783</t>
  </si>
  <si>
    <t>UE autonomous transmission in a CG resource for deprioritized data</t>
  </si>
  <si>
    <t>Huawei, HiSilicon, SIA</t>
  </si>
  <si>
    <t>R2-1914784</t>
  </si>
  <si>
    <t>Network controlled activation/deactivation of PDCP duplication</t>
  </si>
  <si>
    <t>R2-1914785</t>
  </si>
  <si>
    <t>Cell restriction for PDCP duplication with up to 4 legs</t>
  </si>
  <si>
    <t>R2-1914786</t>
  </si>
  <si>
    <t>Discussion on multiplexing of data</t>
  </si>
  <si>
    <t>R2-1914787</t>
  </si>
  <si>
    <t>Discussion on DL LBT failure impact on RLF triggering</t>
  </si>
  <si>
    <t>101</t>
  </si>
  <si>
    <t>6.2.3.3</t>
  </si>
  <si>
    <t>RLM/RLF</t>
  </si>
  <si>
    <t>R2-1914788</t>
  </si>
  <si>
    <t>Updates to reestablishment procedure</t>
  </si>
  <si>
    <t>ZTE Corporation, Sanechips, Intel Corporation, CATT</t>
  </si>
  <si>
    <t>Eswar Vutukuri</t>
  </si>
  <si>
    <t>74079</t>
  </si>
  <si>
    <t>R2-1912723</t>
  </si>
  <si>
    <t>R2-2001015</t>
  </si>
  <si>
    <t>1143</t>
  </si>
  <si>
    <t>R2-1914789</t>
  </si>
  <si>
    <t>Idle Mode cell reselection based on CN type supported</t>
  </si>
  <si>
    <t>Veera Prasada Kadiri</t>
  </si>
  <si>
    <t>72325</t>
  </si>
  <si>
    <t>R2-1912851</t>
  </si>
  <si>
    <t>R2-2002609</t>
  </si>
  <si>
    <t>R2-1914790</t>
  </si>
  <si>
    <t>LBT aspects of 2-step RACH MSGA</t>
  </si>
  <si>
    <t>R2-1914791</t>
  </si>
  <si>
    <t>LBT failure report on SCell</t>
  </si>
  <si>
    <t>R2-1914792</t>
  </si>
  <si>
    <t>Multiple Msg1 transmission opportunities</t>
  </si>
  <si>
    <t>R2-1914793</t>
  </si>
  <si>
    <t>RAR MAC PDU design for NR-U</t>
  </si>
  <si>
    <t>R2-1914794</t>
  </si>
  <si>
    <t>Multiple configured grants</t>
  </si>
  <si>
    <t>R2-1914795</t>
  </si>
  <si>
    <t>Remaining issues of paging for NR-U</t>
  </si>
  <si>
    <t>R2-1914796</t>
  </si>
  <si>
    <t>Remaining open issues for 2-step CBRA</t>
  </si>
  <si>
    <t>R2-1914797</t>
  </si>
  <si>
    <t>Consideration on the MsgB RA-RNTI calculation</t>
  </si>
  <si>
    <t>R2-1914798</t>
  </si>
  <si>
    <t>Running MAC CR for 2-step RACH</t>
  </si>
  <si>
    <t>ZTE Corporation (email rapporteur)</t>
  </si>
  <si>
    <t>R2-1914799</t>
  </si>
  <si>
    <t>Summary of running MAC CR review issue list</t>
  </si>
  <si>
    <t>R2-1914800</t>
  </si>
  <si>
    <t>Support of CFRA with 2-step RACH</t>
  </si>
  <si>
    <t>ZTE Corporation, Sanechips, Vivo, Oppo, Fujitsu, Qualcomm, InterDigital, Intel</t>
  </si>
  <si>
    <t>R2-1914801</t>
  </si>
  <si>
    <t>UAC information change indication in 5GC</t>
  </si>
  <si>
    <t>R2-1912853</t>
  </si>
  <si>
    <t>R2-2000539</t>
  </si>
  <si>
    <t>R2-1914802</t>
  </si>
  <si>
    <t>UE identity for CIoT/5GC UP Optimization and RRC indication to upper layers</t>
  </si>
  <si>
    <t>Qualcomm India Pvt Ltd</t>
  </si>
  <si>
    <t>R2-1912854</t>
  </si>
  <si>
    <t>R2-1914803</t>
  </si>
  <si>
    <t>PTW support for RRC_INACTIVE state with short eDRX</t>
  </si>
  <si>
    <t>R2-1912850</t>
  </si>
  <si>
    <t>R2-1914804</t>
  </si>
  <si>
    <t>UE capability co-ordination signalling aspects for DAPS HO</t>
  </si>
  <si>
    <t>Qualcomm India Pvt Ltd, Google Inc, Apple Inc, Charter Communications, MediaTek</t>
  </si>
  <si>
    <t>R2-2000537</t>
  </si>
  <si>
    <t>R2-1914805</t>
  </si>
  <si>
    <t>Mobility Robustness enhancement for combined CHO and DAPS HO</t>
  </si>
  <si>
    <t>R2-1913677</t>
  </si>
  <si>
    <t>R2-1914806</t>
  </si>
  <si>
    <t>IAB workplan update</t>
  </si>
  <si>
    <t>Qualcomm Incorporated (Rapporteur)</t>
  </si>
  <si>
    <t>Georg Hampel</t>
  </si>
  <si>
    <t>75627</t>
  </si>
  <si>
    <t>Work Plan</t>
  </si>
  <si>
    <t>R2-1912797</t>
  </si>
  <si>
    <t>R2-2000480</t>
  </si>
  <si>
    <t>NR_IAB, NR_IAB-Core, NR_IAB-Perf</t>
  </si>
  <si>
    <t>R2-1914807</t>
  </si>
  <si>
    <t>LTE DAPS handover UE RF chain requirements</t>
  </si>
  <si>
    <t>Qualcomm India Pvt Ltd, Google Inc, Apple Inc, Charter Communications, Intel Corporation</t>
  </si>
  <si>
    <t>R2-1914808</t>
  </si>
  <si>
    <t>IAB BAP upstream routing</t>
  </si>
  <si>
    <t>R2-1914809</t>
  </si>
  <si>
    <t>TP to running NR_IAB CR to 38340 on BAP functional view</t>
  </si>
  <si>
    <t>75</t>
  </si>
  <si>
    <t>6.1.3</t>
  </si>
  <si>
    <t>BAP functionality</t>
  </si>
  <si>
    <t>38.340</t>
  </si>
  <si>
    <t>0.1.0</t>
  </si>
  <si>
    <t>R2-1914810</t>
  </si>
  <si>
    <t>Clarification on security key change and bearer termination point change</t>
  </si>
  <si>
    <t>ZTE Corporation, Ericsson, Intel</t>
  </si>
  <si>
    <t>Sergio Parolari</t>
  </si>
  <si>
    <t>26217</t>
  </si>
  <si>
    <t>29</t>
  </si>
  <si>
    <t>5.2.2.0</t>
  </si>
  <si>
    <t>R2-1913976</t>
  </si>
  <si>
    <t>R2-1916633</t>
  </si>
  <si>
    <t>0163</t>
  </si>
  <si>
    <t>R2-1914811</t>
  </si>
  <si>
    <t>Clarification of NR-DC synchronization</t>
  </si>
  <si>
    <t>R2-1913482</t>
  </si>
  <si>
    <t>R2-1916634</t>
  </si>
  <si>
    <t>0160</t>
  </si>
  <si>
    <t>R2-1914812</t>
  </si>
  <si>
    <t>Further issues on CHO configuration and execution</t>
  </si>
  <si>
    <t>R2-1914813</t>
  </si>
  <si>
    <t>Discussion on CHO execution condition</t>
  </si>
  <si>
    <t>R2-1914814</t>
  </si>
  <si>
    <t>Discussion on fast RLF recovery when applying CHO and fast MCG recovery</t>
  </si>
  <si>
    <t>R2-1914815</t>
  </si>
  <si>
    <t>Discussion on combination of DAPS and CHO</t>
  </si>
  <si>
    <t>R2-1914816</t>
  </si>
  <si>
    <t>Discussion on conditional PSCell addition and change</t>
  </si>
  <si>
    <t>R2-1914817</t>
  </si>
  <si>
    <t>Discussion on release of source cell in DAPS HO</t>
  </si>
  <si>
    <t>R2-1914818</t>
  </si>
  <si>
    <t>Remaing aspects of control plane handling in DAPS HO</t>
  </si>
  <si>
    <t>R2-1914819</t>
  </si>
  <si>
    <t>Remaining issues on UE capability coordination</t>
  </si>
  <si>
    <t>R2-1914820</t>
  </si>
  <si>
    <t>Remaining Issues on Early Measurements</t>
  </si>
  <si>
    <t>R2-1914821</t>
  </si>
  <si>
    <t>Inter-RAT Operation</t>
  </si>
  <si>
    <t>R2-1914822</t>
  </si>
  <si>
    <t>Scell dormancy behaviour</t>
  </si>
  <si>
    <t>R2-1914823</t>
  </si>
  <si>
    <t>On SCG suspension</t>
  </si>
  <si>
    <t>R2-1914824</t>
  </si>
  <si>
    <t>Maintaining SCG Configuration in Resume procedure</t>
  </si>
  <si>
    <t>R2-1914825</t>
  </si>
  <si>
    <t>Further issues on MCG fast recovery</t>
  </si>
  <si>
    <t>R2-1914826</t>
  </si>
  <si>
    <t>Configuration for MCG fast recovery</t>
  </si>
  <si>
    <t>R2-1914827</t>
  </si>
  <si>
    <t>IAB BAP layer control messages</t>
  </si>
  <si>
    <t>79</t>
  </si>
  <si>
    <t>6.1.3.4</t>
  </si>
  <si>
    <t>R2-1914828</t>
  </si>
  <si>
    <t>IAB scheduling support</t>
  </si>
  <si>
    <t>R2-1914829</t>
  </si>
  <si>
    <t>[DRAFT] LS on IAB scheduling support</t>
  </si>
  <si>
    <t>R2-1914830</t>
  </si>
  <si>
    <t>IAB load reporting to IAB-donor CU-CP</t>
  </si>
  <si>
    <t>R2-1914831</t>
  </si>
  <si>
    <t>IAB flow control feedback info</t>
  </si>
  <si>
    <t>R2-1916492</t>
  </si>
  <si>
    <t>R2-1914832</t>
  </si>
  <si>
    <t>[107bis#53][NR LTE MobE] UE capability structure DAPS/RUDI HO (Intel)-</t>
  </si>
  <si>
    <t>LTE_feMob-Core, NR_Mob_enh-Core</t>
  </si>
  <si>
    <t>R2-1914833</t>
  </si>
  <si>
    <t>RRC running CR for NR mobility on DAPS HO ( [107bis#54])</t>
  </si>
  <si>
    <t>=&gt; Endorsed s a baseline CR for RRC DAPS CHO</t>
  </si>
  <si>
    <t>R2-1914834</t>
  </si>
  <si>
    <t>RRC running CR for NR mobility on CHO ( [107bis#54])</t>
  </si>
  <si>
    <t>=&gt; Endorsed s a baseline CR for RRC CHO</t>
  </si>
  <si>
    <t>R2-1914835</t>
  </si>
  <si>
    <t>Summary of open issues on RRC running CR-DAPS ( [107bis#54])</t>
  </si>
  <si>
    <t>=&gt; To Eail [108#xx][LTE/NR] Open issues for LTE and NR mobility (Intel)</t>
  </si>
  <si>
    <t>R2-1914836</t>
  </si>
  <si>
    <t>Control plane consideration for dual active protocol stack (DAPS) based RUDI HO</t>
  </si>
  <si>
    <t>Intel Corporation, Qualcomm Inc, Charter Communications, Mediatek Inc, Apple</t>
  </si>
  <si>
    <t>R2-1912776</t>
  </si>
  <si>
    <t>R2-1914837</t>
  </si>
  <si>
    <t>Handling of CHO configuration and requirement (compliance check)</t>
  </si>
  <si>
    <t>R2-1914838</t>
  </si>
  <si>
    <t>SDAP and PDCP handling for DAPS HO</t>
  </si>
  <si>
    <t>R2-1914839</t>
  </si>
  <si>
    <t>Handling of measurement configuration for execution condition</t>
  </si>
  <si>
    <t>=&gt; Offline#109 (Ericsson): Discuss how measId is released for CHO and RRM configuration. Outcome can be provided in R2-1916322.</t>
  </si>
  <si>
    <t>R2-1914840</t>
  </si>
  <si>
    <t>DAPS failure handling</t>
  </si>
  <si>
    <t>R2-1914841</t>
  </si>
  <si>
    <t>UE Feature list for Rel-16 Mobility Enhancement</t>
  </si>
  <si>
    <t>=&gt; Offline#106 (Intel): Results in R2-1916320</t>
  </si>
  <si>
    <t>R2-1914842</t>
  </si>
  <si>
    <t>Other User Plane Stage-3 issues on 2-Step RACH</t>
  </si>
  <si>
    <t>R2-1914843</t>
  </si>
  <si>
    <t>Remaining issues on PUSCH resource unit selection for 2-step RACH</t>
  </si>
  <si>
    <t>R2-1914844</t>
  </si>
  <si>
    <t>LBT impact on MsgA</t>
  </si>
  <si>
    <t>R2-1914845</t>
  </si>
  <si>
    <t>PDCCH-WUS operation with CDRX</t>
  </si>
  <si>
    <t>NR_UE_pow_sav</t>
  </si>
  <si>
    <t>R2-1914846</t>
  </si>
  <si>
    <t>UE assistance for C-DRX, SCell and moving UE out of RRC_CONNECTED</t>
  </si>
  <si>
    <t>R2-1914847</t>
  </si>
  <si>
    <t>Relaxation of RRM measurements</t>
  </si>
  <si>
    <t>R2-1914848</t>
  </si>
  <si>
    <t>Left issues on NR SL MAC design</t>
  </si>
  <si>
    <t>R2-1914849</t>
  </si>
  <si>
    <t>Considerations on SL RLM/RLF procedure</t>
  </si>
  <si>
    <t>R2-1914850</t>
  </si>
  <si>
    <t>On HARQ feedback support for NR SL</t>
  </si>
  <si>
    <t>R2-1914851</t>
  </si>
  <si>
    <t>Remaining issues on sidelink configured grant design</t>
  </si>
  <si>
    <t>R2-1914852</t>
  </si>
  <si>
    <t>SL UE capability aspects</t>
  </si>
  <si>
    <t>R2-1914853</t>
  </si>
  <si>
    <t>Cross-RAT scheduling for NR V2X SL</t>
  </si>
  <si>
    <t>R2-2000458</t>
  </si>
  <si>
    <t>R2-1914854</t>
  </si>
  <si>
    <t>Discussion of the Working assumption on Measurement configuration during INACTIVE</t>
  </si>
  <si>
    <t>R2-1914855</t>
  </si>
  <si>
    <t>Summary of open issues on RRC running CR-CHO ( [107bis#54])</t>
  </si>
  <si>
    <t>R2-1914856</t>
  </si>
  <si>
    <t>Remaning issues on the support of 5GCN connectivity</t>
  </si>
  <si>
    <t>R2-1914857</t>
  </si>
  <si>
    <t>Use of extended DRX in RRC inactive state</t>
  </si>
  <si>
    <t>R2-1914858</t>
  </si>
  <si>
    <t>Additional issues in D-PUR in RRC_IDLE</t>
  </si>
  <si>
    <t>R2-1914859</t>
  </si>
  <si>
    <t>Non-BL UE operation in standalone deployment</t>
  </si>
  <si>
    <t>228</t>
  </si>
  <si>
    <t>7.1.9</t>
  </si>
  <si>
    <t>Stand-alone deployment</t>
  </si>
  <si>
    <t>R2-1912863</t>
  </si>
  <si>
    <t>R2-1914860</t>
  </si>
  <si>
    <t>Introduction of Rel-16 eMTC enhancements</t>
  </si>
  <si>
    <t>R2-1912864</t>
  </si>
  <si>
    <t>R2-1916361</t>
  </si>
  <si>
    <t>36.300</t>
  </si>
  <si>
    <t>1251</t>
  </si>
  <si>
    <t>R2-1914861</t>
  </si>
  <si>
    <t>Non-BL UE in normal and enhanced coverage</t>
  </si>
  <si>
    <t>227</t>
  </si>
  <si>
    <t>7.1.8</t>
  </si>
  <si>
    <t>Improvements for non-BL UEs</t>
  </si>
  <si>
    <t>R2-1912867</t>
  </si>
  <si>
    <t>R2-1914862</t>
  </si>
  <si>
    <t>UE capability for 2-step RACH</t>
  </si>
  <si>
    <t>R2-1914863</t>
  </si>
  <si>
    <t>Open issues on Configuration of MCG failure indication and timer T316</t>
  </si>
  <si>
    <t>R2-1914864</t>
  </si>
  <si>
    <t>Draft LS on Uplink LBT failure indication</t>
  </si>
  <si>
    <t>=&gt; Offline#402 (Qualcomm)</t>
  </si>
  <si>
    <t>R2-1916371</t>
  </si>
  <si>
    <t>R2-1914865</t>
  </si>
  <si>
    <t>Considerations for Geographical Zone Design for NR V2X</t>
  </si>
  <si>
    <t>InterDigital</t>
  </si>
  <si>
    <t>Martino Freda</t>
  </si>
  <si>
    <t>44622</t>
  </si>
  <si>
    <t>R2-1912868</t>
  </si>
  <si>
    <t>R2-1914866</t>
  </si>
  <si>
    <t>RAN2 Aspects of HARQ for NR V2X</t>
  </si>
  <si>
    <t>R2-1914867</t>
  </si>
  <si>
    <t>Need for LCP Restriction on MCR</t>
  </si>
  <si>
    <t>InterDigital, Apple, OPPO, Ericsson, Mediatek, CATT, Convida Wireless, Spreadtrum, Fraunhaufer HHI, Fraunhaufer IIS</t>
  </si>
  <si>
    <t>R2-1914868</t>
  </si>
  <si>
    <t>Remaining Aspects of UL/SL Prioritization</t>
  </si>
  <si>
    <t>R2-1914869</t>
  </si>
  <si>
    <t>Multiple SL Configured Grants and UE Assistance</t>
  </si>
  <si>
    <t>R2-1912872</t>
  </si>
  <si>
    <t>R2-1914870</t>
  </si>
  <si>
    <t>RAN2 Aspects of CSI Reporting</t>
  </si>
  <si>
    <t>R2-1914871</t>
  </si>
  <si>
    <t>RLM/RLF for NR V2X</t>
  </si>
  <si>
    <t>R2-1914872</t>
  </si>
  <si>
    <t>RAN2 Aspects of Simultaneous Configuration of Mode 1 and Mode 2</t>
  </si>
  <si>
    <t>R2-1912875</t>
  </si>
  <si>
    <t>R2-1914873</t>
  </si>
  <si>
    <t>Implementing Starvation Avoidance for NR V2X</t>
  </si>
  <si>
    <t>R2-1914874</t>
  </si>
  <si>
    <t>Handling the SCG Configuration in RRC Resume</t>
  </si>
  <si>
    <t>InterDigital, Ericsson, LG, OPPO, KT Corp</t>
  </si>
  <si>
    <t>R2-1914875</t>
  </si>
  <si>
    <t>Control Plane Aspects of DAPS HO</t>
  </si>
  <si>
    <t>R2-1914876</t>
  </si>
  <si>
    <t>On Combining RUDI and CHO</t>
  </si>
  <si>
    <t>R2-1912881</t>
  </si>
  <si>
    <t>R2-1914877</t>
  </si>
  <si>
    <t>R2-1914878</t>
  </si>
  <si>
    <t>Intra-UE Prioritization for Overlapping PUSCHs</t>
  </si>
  <si>
    <t>Faris Alfarhan</t>
  </si>
  <si>
    <t>72155</t>
  </si>
  <si>
    <t>FS_NR_IIOT</t>
  </si>
  <si>
    <t>R2-1914879</t>
  </si>
  <si>
    <t>L2 aspects of priority level indication</t>
  </si>
  <si>
    <t>R2-1914880</t>
  </si>
  <si>
    <t>Intra UE Prioritization between SR and PUSCH</t>
  </si>
  <si>
    <t>R2-1912885</t>
  </si>
  <si>
    <t>R2-1914881</t>
  </si>
  <si>
    <t>Paging Procedure in NR-U</t>
  </si>
  <si>
    <t>=&gt; Offline#404 (Qualcomm)</t>
  </si>
  <si>
    <t>R2-1914882</t>
  </si>
  <si>
    <t>Handling UL LBT Failures</t>
  </si>
  <si>
    <t>R2-1914883</t>
  </si>
  <si>
    <t>RLM and RLF for NR-U</t>
  </si>
  <si>
    <t>R2-1912892</t>
  </si>
  <si>
    <t>R2-1914884</t>
  </si>
  <si>
    <t>PDCP security issue about duplicate detection</t>
  </si>
  <si>
    <t>Samsung, LG Electronics Inc., Nokia, Nokia Shanghai Bell, LG Uplus</t>
  </si>
  <si>
    <t>Donggun Kim</t>
  </si>
  <si>
    <t>80526</t>
  </si>
  <si>
    <t>R2-2000723</t>
  </si>
  <si>
    <t>R2-1914885</t>
  </si>
  <si>
    <t>Down-scoping of DAPS HO scenarios for NR</t>
  </si>
  <si>
    <t>R2-1914886</t>
  </si>
  <si>
    <t>On Maximum Number of CHO Candidate Cells and Nodes</t>
  </si>
  <si>
    <t>Charter Communications, Inc</t>
  </si>
  <si>
    <t>Maulik Vaidya</t>
  </si>
  <si>
    <t>73454</t>
  </si>
  <si>
    <t>In this contribution, we focus on the issue of number of candidate cells, and candidate nodes for CHO, and provide a way forward.</t>
  </si>
  <si>
    <t>NR_Mob_enh, LTE_feMob, NR_Mob_enh-Core, LTE_feMob-Core</t>
  </si>
  <si>
    <t>R2-1914887</t>
  </si>
  <si>
    <t>CR on PDCP security issue</t>
  </si>
  <si>
    <t>R2-1912523</t>
  </si>
  <si>
    <t>R2-2000724</t>
  </si>
  <si>
    <t>0032</t>
  </si>
  <si>
    <t>R2-1914888</t>
  </si>
  <si>
    <t>Compliance Check for CHO Target Cell Configurations</t>
  </si>
  <si>
    <t>Li-Chuan Tseng</t>
  </si>
  <si>
    <t>59751</t>
  </si>
  <si>
    <t>R2-1914889</t>
  </si>
  <si>
    <t>Measurement Report for Conditional Handover Procedures</t>
  </si>
  <si>
    <t>R2-1913001</t>
  </si>
  <si>
    <t>R2-1914890</t>
  </si>
  <si>
    <t>Report of Email Discussion 107bis#68 Power Saving RRM Measurement Relaxation</t>
  </si>
  <si>
    <t>R2-1914891</t>
  </si>
  <si>
    <t>NR Paging Frame Calculation when SearchSpaceId is Zero</t>
  </si>
  <si>
    <t>64</t>
  </si>
  <si>
    <t>5.4.5.2</t>
  </si>
  <si>
    <t>Idle/inactive paging</t>
  </si>
  <si>
    <t>R2-1913928</t>
  </si>
  <si>
    <t>R2-1914892</t>
  </si>
  <si>
    <t>CN Type Indication for Cell Reselection from NR to LTE</t>
  </si>
  <si>
    <t>R2-1913003</t>
  </si>
  <si>
    <t>R2-1914893</t>
  </si>
  <si>
    <t>Discussion on RRC reestablishment initiated by failure of MCG failure recovery</t>
  </si>
  <si>
    <t>SHARP</t>
  </si>
  <si>
    <t>Chongming Zhang</t>
  </si>
  <si>
    <t>67080</t>
  </si>
  <si>
    <t>R2-2000541</t>
  </si>
  <si>
    <t>R2-1914894</t>
  </si>
  <si>
    <t>Allow Delta Configuration of ParametersListFmt2 and ParametersListEDTFmt2 in SIB2-NB</t>
  </si>
  <si>
    <t>MediaTek Inc., ZTE Corporation, Sanechips, Huawei, HiSilicon</t>
  </si>
  <si>
    <t>R2-1916423</t>
  </si>
  <si>
    <t>4143</t>
  </si>
  <si>
    <t>R2-1914895</t>
  </si>
  <si>
    <t>Support of dormancy SCG</t>
  </si>
  <si>
    <t>R2-1914896</t>
  </si>
  <si>
    <t>Draft LS on support of dormancy SCG</t>
  </si>
  <si>
    <t>R2-1914897</t>
  </si>
  <si>
    <t>PDCP Running CR for NR IIOT</t>
  </si>
  <si>
    <t>PDCP Rapporteur (LG Electronics Inc.)</t>
  </si>
  <si>
    <t>SeungJune Yi</t>
  </si>
  <si>
    <t>20814</t>
  </si>
  <si>
    <t>R2-1914898</t>
  </si>
  <si>
    <t>PDCP open issues for IIOT</t>
  </si>
  <si>
    <t>R2-1914899</t>
  </si>
  <si>
    <t>Redundant retransmission in PDCP duplication</t>
  </si>
  <si>
    <t>LG Electronics Inc., LG Uplus</t>
  </si>
  <si>
    <t>R2-1913759</t>
  </si>
  <si>
    <t>R2-1914900</t>
  </si>
  <si>
    <t>MAC CE format for PDCP duplication</t>
  </si>
  <si>
    <t>LG Electronics Inc.</t>
  </si>
  <si>
    <t>R2-1913761</t>
  </si>
  <si>
    <t>R2-1914901</t>
  </si>
  <si>
    <t>Handling of RLC stuck problem with PDCP duplication</t>
  </si>
  <si>
    <t>R2-1913805</t>
  </si>
  <si>
    <t>R2-1914902</t>
  </si>
  <si>
    <t>Reduced PDCCH monitoring in CA</t>
  </si>
  <si>
    <t>R2-1914903</t>
  </si>
  <si>
    <t>ON Duration adaptation</t>
  </si>
  <si>
    <t>LG Electronics Inc., LG Uplus, Vivo</t>
  </si>
  <si>
    <t>R2-2001285</t>
  </si>
  <si>
    <t>R2-1914904</t>
  </si>
  <si>
    <t>Conditional presence on ue-CapabilityInfo and servCellIndexRangeSCG for inter-MN handover without SN change</t>
  </si>
  <si>
    <t>NTT DOCOMO, INC., Ericsson</t>
  </si>
  <si>
    <t>Hideaki Takahashi</t>
  </si>
  <si>
    <t>60906</t>
  </si>
  <si>
    <t>57</t>
  </si>
  <si>
    <t>5.4.1.9</t>
  </si>
  <si>
    <t>Inter-Node RRC messages</t>
  </si>
  <si>
    <t>R2-1913234</t>
  </si>
  <si>
    <t>1358</t>
  </si>
  <si>
    <t>R2-1914905</t>
  </si>
  <si>
    <t>Measurement coordination on maxMeasIdentitiesSCG in MR-DC</t>
  </si>
  <si>
    <t>ZTE Corporation, Sanechips, Ericsson, NEC, CATT</t>
  </si>
  <si>
    <t>Jing Liu</t>
  </si>
  <si>
    <t>72271</t>
  </si>
  <si>
    <t>69</t>
  </si>
  <si>
    <t>5.5.3</t>
  </si>
  <si>
    <t>Measurements and measurement coordination</t>
  </si>
  <si>
    <t>R2-1912765</t>
  </si>
  <si>
    <t>R2-1914906</t>
  </si>
  <si>
    <t>Corrections on maxMeasIdentitiesSCG in MR-DC</t>
  </si>
  <si>
    <t>R2-1912766</t>
  </si>
  <si>
    <t>R2-2000245</t>
  </si>
  <si>
    <t>1272</t>
  </si>
  <si>
    <t>R2-1914907</t>
  </si>
  <si>
    <t>CR to introduce timer for DRX based SFTD measurement</t>
  </si>
  <si>
    <t>ZTE Corporation, Sanechips, MediaTek Inc.</t>
  </si>
  <si>
    <t>R2-1912767</t>
  </si>
  <si>
    <t>1273</t>
  </si>
  <si>
    <t>R2-1914908</t>
  </si>
  <si>
    <t>Correction on absence of gapPurpose</t>
  </si>
  <si>
    <t>R2-1912768</t>
  </si>
  <si>
    <t>1274</t>
  </si>
  <si>
    <t>R2-1914909</t>
  </si>
  <si>
    <t>Consideration on DRX coordination in ANR</t>
  </si>
  <si>
    <t>ZTE Corporation, Sanechips, NEC</t>
  </si>
  <si>
    <t>R2-1912769</t>
  </si>
  <si>
    <t>R2-1914910</t>
  </si>
  <si>
    <t>Corrections on DRX coordination in ANR</t>
  </si>
  <si>
    <t>R2-1912770</t>
  </si>
  <si>
    <t>1275</t>
  </si>
  <si>
    <t>R2-1914911</t>
  </si>
  <si>
    <t>[107bis#34]Correction on ambiguity of UE FDD&amp;TDD FR1&amp;FR2 capabilities</t>
  </si>
  <si>
    <t>60</t>
  </si>
  <si>
    <t>5.4.4</t>
  </si>
  <si>
    <t>UE capabilities</t>
  </si>
  <si>
    <t>R2-1916495</t>
  </si>
  <si>
    <t>1359</t>
  </si>
  <si>
    <t>R2-1914912</t>
  </si>
  <si>
    <t>Remaining issues for UTRAN measurement</t>
  </si>
  <si>
    <t>R2-1914913</t>
  </si>
  <si>
    <t>Discussion on measurement relaxation rule in time domain</t>
  </si>
  <si>
    <t>R2-1914914</t>
  </si>
  <si>
    <t>Report of [107#81][NR TEI16] Need-for-Gaps signalling</t>
  </si>
  <si>
    <t>Chun-Fan Tsai</t>
  </si>
  <si>
    <t>73920</t>
  </si>
  <si>
    <t>R2-1913847</t>
  </si>
  <si>
    <t>R2-1914915</t>
  </si>
  <si>
    <t>Further discussion on NeedForGap</t>
  </si>
  <si>
    <t>MediaTek Inc. Huawei, HiSilicon</t>
  </si>
  <si>
    <t>R2-1914916</t>
  </si>
  <si>
    <t>Dual SMTC in IDLE mode</t>
  </si>
  <si>
    <t>R2-1914917</t>
  </si>
  <si>
    <t>Discussion on early measurement configuration upon state transition</t>
  </si>
  <si>
    <t>R2-1913835</t>
  </si>
  <si>
    <t>R2-1914918</t>
  </si>
  <si>
    <t>Remaining issues on BH RLF notification</t>
  </si>
  <si>
    <t>Boubacar Kimba</t>
  </si>
  <si>
    <t>72224</t>
  </si>
  <si>
    <t>R2-2000274</t>
  </si>
  <si>
    <t>R2-1914919</t>
  </si>
  <si>
    <t>[Draft] LS on BH RLF notification verification</t>
  </si>
  <si>
    <t>R2-2000275</t>
  </si>
  <si>
    <t>R2-1914920</t>
  </si>
  <si>
    <t>Discussion on IAB BH RLF report mechanism</t>
  </si>
  <si>
    <t>R2-2000273</t>
  </si>
  <si>
    <t>R2-1914921</t>
  </si>
  <si>
    <t>Running CR to 37324 for 5G_V2X_NRSL</t>
  </si>
  <si>
    <t>vivo (Rapporteur)</t>
  </si>
  <si>
    <t>R2-1914922</t>
  </si>
  <si>
    <t>Left Issues on NR SL RLC and PDCP</t>
  </si>
  <si>
    <t>R2-1912253</t>
  </si>
  <si>
    <t>R2-1914923</t>
  </si>
  <si>
    <t>Left issues for UL SL prioritization</t>
  </si>
  <si>
    <t>R2-1914924</t>
  </si>
  <si>
    <t>Remaining issues on HARQ support for NR Sidelink</t>
  </si>
  <si>
    <t>R2-1914925</t>
  </si>
  <si>
    <t>Left LCP issues</t>
  </si>
  <si>
    <t>R2-1914926</t>
  </si>
  <si>
    <t>CSI and RSRP reporting</t>
  </si>
  <si>
    <t>R2-1914927</t>
  </si>
  <si>
    <t>Resource pool (re-)selection based on HARQ feedback</t>
  </si>
  <si>
    <t>R2-2000282</t>
  </si>
  <si>
    <t>R2-1914928</t>
  </si>
  <si>
    <t>Discussion on SR and BSR</t>
  </si>
  <si>
    <t>R2-1912256</t>
  </si>
  <si>
    <t>R2-1914929</t>
  </si>
  <si>
    <t>Discussion on Truncated Sidelink BSR</t>
  </si>
  <si>
    <t>R2-1912257</t>
  </si>
  <si>
    <t>R2-1914930</t>
  </si>
  <si>
    <t>Remaining issues on sidelink configured grant</t>
  </si>
  <si>
    <t>R2-1912258</t>
  </si>
  <si>
    <t>R2-1914931</t>
  </si>
  <si>
    <t>Remaining issues on PC5-RRC message exchange</t>
  </si>
  <si>
    <t>R2-1914932</t>
  </si>
  <si>
    <t>Discussion on sideink radio link management without physical layer indications</t>
  </si>
  <si>
    <t>R2-1914933</t>
  </si>
  <si>
    <t>Signaling procedure for QoS and SLRB management</t>
  </si>
  <si>
    <t>R2-1914934</t>
  </si>
  <si>
    <t>Mode switch for QoS guarantee in NR V2X</t>
  </si>
  <si>
    <t>R2-1912266</t>
  </si>
  <si>
    <t>R2-2000281</t>
  </si>
  <si>
    <t>R2-1914935</t>
  </si>
  <si>
    <t>Signaling content for QoS and SLRB management</t>
  </si>
  <si>
    <t>R2-1914936</t>
  </si>
  <si>
    <t>Running CR to 37.340 for CA_DC enhancements</t>
  </si>
  <si>
    <t>vivo, Ericsson</t>
  </si>
  <si>
    <t>165</t>
  </si>
  <si>
    <t>6.10.1</t>
  </si>
  <si>
    <t>R2-1914937</t>
  </si>
  <si>
    <t>Power control for NR DC</t>
  </si>
  <si>
    <t>=&gt; Offline#43 (vivo), results in R2-1916532</t>
  </si>
  <si>
    <t>R2-1912269</t>
  </si>
  <si>
    <t>R2-1914938</t>
  </si>
  <si>
    <t>Remaining issues for Validity Area</t>
  </si>
  <si>
    <t>R2-1914939</t>
  </si>
  <si>
    <t>Early Measurement Reporting for INACTIVE State</t>
  </si>
  <si>
    <t>R2-1912271</t>
  </si>
  <si>
    <t>R2-1914940</t>
  </si>
  <si>
    <t>UE measurement behaviour regarding autonomous state transition</t>
  </si>
  <si>
    <t>R2-1912272</t>
  </si>
  <si>
    <t>R2-1914941</t>
  </si>
  <si>
    <t>IDC impact for early measurement</t>
  </si>
  <si>
    <t>R2-1912273</t>
  </si>
  <si>
    <t>R2-1914942</t>
  </si>
  <si>
    <t>Speed Up CA/DC setup during RRC Connection Re-establishment</t>
  </si>
  <si>
    <t>172</t>
  </si>
  <si>
    <t>6.10.4.4</t>
  </si>
  <si>
    <t>R2-1912274</t>
  </si>
  <si>
    <t>R2-1914943</t>
  </si>
  <si>
    <t>Dormancy-like behavior on SCell</t>
  </si>
  <si>
    <t>R2-1914944</t>
  </si>
  <si>
    <t>UE behavior for suspended SCG</t>
  </si>
  <si>
    <t>R2-1914945</t>
  </si>
  <si>
    <t>Remaining issues on MCG fast recovery</t>
  </si>
  <si>
    <t>R2-1912277</t>
  </si>
  <si>
    <t>R2-1914946</t>
  </si>
  <si>
    <t>Remaining issues for Logged MDT</t>
  </si>
  <si>
    <t>R2-1914947</t>
  </si>
  <si>
    <t>UE capability parameters for SON_MDT</t>
  </si>
  <si>
    <t>R2-1914948</t>
  </si>
  <si>
    <t>Running CR to 38.306 for NR_SON_MDT</t>
  </si>
  <si>
    <t>R2-1914949</t>
  </si>
  <si>
    <t>Autonomous Gap capability for CGI reporting</t>
  </si>
  <si>
    <t>vivo, Ericsson, Huawei, HiSilicon</t>
  </si>
  <si>
    <t>R2-1914950</t>
  </si>
  <si>
    <t>[Draft] Reply LS on autonomous gap capability</t>
  </si>
  <si>
    <t>R2-1914951</t>
  </si>
  <si>
    <t>Discussion on Suspended SCG</t>
  </si>
  <si>
    <t>R2-1914952</t>
  </si>
  <si>
    <t>Capability for early measurement reporting</t>
  </si>
  <si>
    <t>R2-1914953</t>
  </si>
  <si>
    <t>Capability for fast DC/CA setup</t>
  </si>
  <si>
    <t>R2-1914954</t>
  </si>
  <si>
    <t>UE Capability for NR-U Support</t>
  </si>
  <si>
    <t>NR_unlic</t>
  </si>
  <si>
    <t>R2-1914955</t>
  </si>
  <si>
    <t>Clarification on measurement gap configuration in NR SA</t>
  </si>
  <si>
    <t>MediaTek Inc., Nokia (Rapporteur), Samsung, ZTE Corporation, Sanechips, Intel</t>
  </si>
  <si>
    <t>R2-1913978</t>
  </si>
  <si>
    <t>0173</t>
  </si>
  <si>
    <t>R2-1914956</t>
  </si>
  <si>
    <t>Consideration on the Consumers of AMF service on Event Exposure</t>
  </si>
  <si>
    <t>BUPT</t>
  </si>
  <si>
    <t>Yanzhao Hou</t>
  </si>
  <si>
    <t>78875</t>
  </si>
  <si>
    <t>R2-1914957</t>
  </si>
  <si>
    <t>Enhancement to the Namf_Communication_ AMFStatusChangeNotify service operation</t>
  </si>
  <si>
    <t>R2-1914958</t>
  </si>
  <si>
    <t>Clarification on the uplink skipping</t>
  </si>
  <si>
    <t>Yanxia Zhang</t>
  </si>
  <si>
    <t>77052</t>
  </si>
  <si>
    <t>=&gt; Offline#29 (vivo): LS to RAN1 in R2-1916503</t>
  </si>
  <si>
    <t>33</t>
  </si>
  <si>
    <t>5.3.1</t>
  </si>
  <si>
    <t>MAC</t>
  </si>
  <si>
    <t>R2-1914959</t>
  </si>
  <si>
    <t>Propagation delay compensation for reference time</t>
  </si>
  <si>
    <t>R2-1912311</t>
  </si>
  <si>
    <t>R2-1914960</t>
  </si>
  <si>
    <t>R2-1912313</t>
  </si>
  <si>
    <t>R2-2000494</t>
  </si>
  <si>
    <t>R2-1914961</t>
  </si>
  <si>
    <t>Discussion on LCID restriction</t>
  </si>
  <si>
    <t>143</t>
  </si>
  <si>
    <t>6.7.4.3</t>
  </si>
  <si>
    <t>R2-1910004</t>
  </si>
  <si>
    <t>R2-2000499</t>
  </si>
  <si>
    <t>R2-1914962</t>
  </si>
  <si>
    <t>Discussion on the periodicity misalignment between TSC traffic and SPS/CG</t>
  </si>
  <si>
    <t>R2-1912316</t>
  </si>
  <si>
    <t>R2-1914963</t>
  </si>
  <si>
    <t>Reference cell for the dedicated provisioning of timing information</t>
  </si>
  <si>
    <t>R2-1914964</t>
  </si>
  <si>
    <t>URLLC transmission within measurement gap</t>
  </si>
  <si>
    <t>139</t>
  </si>
  <si>
    <t>6.7.3.4</t>
  </si>
  <si>
    <t>R2-1912317</t>
  </si>
  <si>
    <t>R2-1914965</t>
  </si>
  <si>
    <t>SPS and CG configuration issue on the partial overlapping TSN traffic pattern</t>
  </si>
  <si>
    <t>R2-1912318</t>
  </si>
  <si>
    <t>R2-1914966</t>
  </si>
  <si>
    <t>Discussion on the MAC PDU recovery procedure</t>
  </si>
  <si>
    <t>R2-1912320</t>
  </si>
  <si>
    <t>R2-1914967</t>
  </si>
  <si>
    <t>Discussion on the support of DC+CA duplication</t>
  </si>
  <si>
    <t>R2-1912321</t>
  </si>
  <si>
    <t>R2-1914968</t>
  </si>
  <si>
    <t>Remaining issues for SR and PUSCH collision</t>
  </si>
  <si>
    <t>R2-1914969</t>
  </si>
  <si>
    <t>Discussion on the UE handling for the equal priority of uplink grants</t>
  </si>
  <si>
    <t>R2-1905762</t>
  </si>
  <si>
    <t>R2-1914970</t>
  </si>
  <si>
    <t>Issue on the Namf_Communication_ AMFStatusChangeSubscribe service operation</t>
  </si>
  <si>
    <t>R2-1914971</t>
  </si>
  <si>
    <t>Issue on the Namf_Communication_AMFStatusChangeUnSubscribe operation</t>
  </si>
  <si>
    <t>R2-1914972</t>
  </si>
  <si>
    <t>Clarification on PSCell/SCell SI reception</t>
  </si>
  <si>
    <t>=&gt; Offline#19 (MediaTek)</t>
  </si>
  <si>
    <t>56</t>
  </si>
  <si>
    <t>5.4.1.6</t>
  </si>
  <si>
    <t>System information</t>
  </si>
  <si>
    <t>1360</t>
  </si>
  <si>
    <t>R2-1914973</t>
  </si>
  <si>
    <t>location based mobility enhancement</t>
  </si>
  <si>
    <t>NEC</t>
  </si>
  <si>
    <t>ZHE CHEN</t>
  </si>
  <si>
    <t>82861</t>
  </si>
  <si>
    <t>R2-1914974</t>
  </si>
  <si>
    <t>Service continuity between TN and NTN</t>
  </si>
  <si>
    <t>=&gt; Offline#417 (NEC)</t>
  </si>
  <si>
    <t>R2-1916387</t>
  </si>
  <si>
    <t>R2-1914975</t>
  </si>
  <si>
    <t>IAB backhaul RLF handling</t>
  </si>
  <si>
    <t>R2-1914976</t>
  </si>
  <si>
    <t>Flow control in IAB</t>
  </si>
  <si>
    <t>R2-1914977</t>
  </si>
  <si>
    <t>Consideration on E-CID in NR</t>
  </si>
  <si>
    <t>Yinghao Guo</t>
  </si>
  <si>
    <t>72226</t>
  </si>
  <si>
    <t>R2-1914978</t>
  </si>
  <si>
    <t>Discussion on sigalling design for NR DL positioning procedures</t>
  </si>
  <si>
    <t>R2-1914979</t>
  </si>
  <si>
    <t>Considerations on UL procedures for NR positioning</t>
  </si>
  <si>
    <t>R2-1914980</t>
  </si>
  <si>
    <t>Further considerations on DL procedures for NR positioning</t>
  </si>
  <si>
    <t>R2-1914981</t>
  </si>
  <si>
    <t>Discussion on broadcasting of positioning assistance data</t>
  </si>
  <si>
    <t>R2-1914982</t>
  </si>
  <si>
    <t>Discussion on demand SI in connected mode for positioning</t>
  </si>
  <si>
    <t>R2-1914983</t>
  </si>
  <si>
    <t>Correction on the EUTRAN terminology</t>
  </si>
  <si>
    <t>31</t>
  </si>
  <si>
    <t>5.2.3.0</t>
  </si>
  <si>
    <t>R2-1916628</t>
  </si>
  <si>
    <t>0014</t>
  </si>
  <si>
    <t>R2-1914984</t>
  </si>
  <si>
    <t>CHO execution with multiple candidate cells before HOF</t>
  </si>
  <si>
    <t>Futurewei</t>
  </si>
  <si>
    <t>Jialin Zou</t>
  </si>
  <si>
    <t>83494</t>
  </si>
  <si>
    <t>R2-1912812</t>
  </si>
  <si>
    <t>R2-1914985</t>
  </si>
  <si>
    <t>Remaining issues on procedure and signaling of CPAC</t>
  </si>
  <si>
    <t>R2-1912816</t>
  </si>
  <si>
    <t>R2-1914986</t>
  </si>
  <si>
    <t>Handling of multiple candidate cells for CPAC</t>
  </si>
  <si>
    <t>R2-1914987</t>
  </si>
  <si>
    <t>Discussion on PDCCH-WUS missing problems during BWP switching and handover</t>
  </si>
  <si>
    <t>Xiaomi Communications</t>
  </si>
  <si>
    <t>Yanhua Li</t>
  </si>
  <si>
    <t>76945</t>
  </si>
  <si>
    <t>R2-1916295</t>
  </si>
  <si>
    <t>R2-1914988</t>
  </si>
  <si>
    <t>Procedures on how the PDCCH-WUS works with C-DRX</t>
  </si>
  <si>
    <t>R2-1914989</t>
  </si>
  <si>
    <t>Text Proposal for adding the Phase Bias Indicator to the SSR Phase Bias message</t>
  </si>
  <si>
    <t>Swift Navigation, Ericsson</t>
  </si>
  <si>
    <t>Grant Hausler</t>
  </si>
  <si>
    <t>81290</t>
  </si>
  <si>
    <t>=&gt; Offline#508 (Swift): draftCRs for 38.305 (R2-1916409 and 36.305 (R2-1916410)</t>
  </si>
  <si>
    <t>148</t>
  </si>
  <si>
    <t>6.8.2.2</t>
  </si>
  <si>
    <t>Support of SSR phase 2 (PPP-RTK)</t>
  </si>
  <si>
    <t>R2-1914990</t>
  </si>
  <si>
    <t>Some remaining issues on the CSI and SRS reporting</t>
  </si>
  <si>
    <t>R2-1914991</t>
  </si>
  <si>
    <t>Timing of Key Derivation in Conditional Handover</t>
  </si>
  <si>
    <t>Hao Bi</t>
  </si>
  <si>
    <t>83334</t>
  </si>
  <si>
    <t>R2-1914992</t>
  </si>
  <si>
    <t>Draft LS on the Timing of AS Key Derivation in Conditional Handover</t>
  </si>
  <si>
    <t>R2-1914993</t>
  </si>
  <si>
    <t>Handling of Key Derivation in Conditional PSCell Addition/Change</t>
  </si>
  <si>
    <t>R2-1914994</t>
  </si>
  <si>
    <t>Adaptation of QoS Flow to DRB Mapping for MDBV Enforcement</t>
  </si>
  <si>
    <t>R2-1914995</t>
  </si>
  <si>
    <t>Reception of End-Marker upon QoS Flow Remapping</t>
  </si>
  <si>
    <t>R2-1914996</t>
  </si>
  <si>
    <t>Proposal for clarification and optimization of n90 UE capability</t>
  </si>
  <si>
    <t>R2-1914997</t>
  </si>
  <si>
    <t>Configuration of PDCP duplication with up to 4 RLC entities</t>
  </si>
  <si>
    <t>Sharp</t>
  </si>
  <si>
    <t>fangying xiao</t>
  </si>
  <si>
    <t>59314</t>
  </si>
  <si>
    <t>R2-1914998</t>
  </si>
  <si>
    <t>Discussion on sidelink SR trigger</t>
  </si>
  <si>
    <t>Fujitsu</t>
  </si>
  <si>
    <t>Yoshiaki Ohta</t>
  </si>
  <si>
    <t>37498</t>
  </si>
  <si>
    <t>R2-1913164</t>
  </si>
  <si>
    <t>R2-2000773</t>
  </si>
  <si>
    <t>R2-1914999</t>
  </si>
  <si>
    <t>MAC CE structure for PDCP duplication activation/deactivation</t>
  </si>
  <si>
    <t>R2-1913166</t>
  </si>
  <si>
    <t>R2-1915000</t>
  </si>
  <si>
    <t>NW-based per-packet PDCP duplication</t>
  </si>
  <si>
    <t>R2-1913167</t>
  </si>
  <si>
    <t>R2-1915001</t>
  </si>
  <si>
    <t>Considerations on MsgB reception</t>
  </si>
  <si>
    <t>R2-1913168</t>
  </si>
  <si>
    <t>R2-1915002</t>
  </si>
  <si>
    <t>On open questions to 2-step CF-RACH</t>
  </si>
  <si>
    <t>R2-1913169</t>
  </si>
  <si>
    <t>R2-1915003</t>
  </si>
  <si>
    <t>SR_COUNTER initialization due to RRC reconfiguration</t>
  </si>
  <si>
    <t>Fujitsu, LG Electronics Inc.</t>
  </si>
  <si>
    <t>R2-1913170</t>
  </si>
  <si>
    <t>R2-2000779, R2-2001644</t>
  </si>
  <si>
    <t>R2-1915004</t>
  </si>
  <si>
    <t>Deactivation of Primary Path</t>
  </si>
  <si>
    <t>R2-1915005</t>
  </si>
  <si>
    <t>RA Prioritization for MPS for 2-step RACH</t>
  </si>
  <si>
    <t>Perspecta Labs, ECD, AT&amp;T, T-Mobile, Sprint, Ericsson, Qualcomm</t>
  </si>
  <si>
    <t>Achilles Kogiantis</t>
  </si>
  <si>
    <t>80480</t>
  </si>
  <si>
    <t>Proposes adoption of RA prioritization for the 2-step RACH for UEs with Access Identity = 1 (MPS)</t>
  </si>
  <si>
    <t>R2-1916269</t>
  </si>
  <si>
    <t>R2-1915006</t>
  </si>
  <si>
    <t>PRACH prioritization parameters for MPS and MCS</t>
  </si>
  <si>
    <t>Perspecta Labs, ECD, AT&amp;T, FirstNet, T-Mobile, Sprint, Verizon, Qualcomm, Ericsson</t>
  </si>
  <si>
    <t>This CR proposes an implementation mechanism for MPS and MCS PRACH prioritization via the extension of the RACH-ConfigCommon in SIB1</t>
  </si>
  <si>
    <t>R2-2002102</t>
  </si>
  <si>
    <t>NR_newRAT-Core, TEI16</t>
  </si>
  <si>
    <t>1361</t>
  </si>
  <si>
    <t>R2-1915007</t>
  </si>
  <si>
    <t>PRACH prioritization procedure for MPS and MCS</t>
  </si>
  <si>
    <t>This CR proposes a procedure for MPS and/or MCS PRACH prioritization.</t>
  </si>
  <si>
    <t>R2-2002103</t>
  </si>
  <si>
    <t>0675</t>
  </si>
  <si>
    <t>R2-1915008</t>
  </si>
  <si>
    <t>Discussion on RACH report</t>
  </si>
  <si>
    <t>Ningjuan Chang</t>
  </si>
  <si>
    <t>66360</t>
  </si>
  <si>
    <t>R2-1915009</t>
  </si>
  <si>
    <t>Further discussion on RLF recovery in CHO</t>
  </si>
  <si>
    <t>NR_Mob_enh-Core, LTE_feMob-Core</t>
  </si>
  <si>
    <t>R2-1915010</t>
  </si>
  <si>
    <t>Fast SN Activation in Handover to EN-DC</t>
  </si>
  <si>
    <t>R2-1915011</t>
  </si>
  <si>
    <t>Paging monitoring in NR-U</t>
  </si>
  <si>
    <t>R2-1915012</t>
  </si>
  <si>
    <t>[Draft] LS on clarification and optimization of n90 UE Capability</t>
  </si>
  <si>
    <t>NR_n41_LTE_41_coex</t>
  </si>
  <si>
    <t>R2-1915013</t>
  </si>
  <si>
    <t>Remaining issues on priority handling in NR V2X</t>
  </si>
  <si>
    <t>Spreadtrum Communications</t>
  </si>
  <si>
    <t>Lifeng Han</t>
  </si>
  <si>
    <t>76912</t>
  </si>
  <si>
    <t>R2-1915014</t>
  </si>
  <si>
    <t>[Draft] LS on priority indicaition in SCI</t>
  </si>
  <si>
    <t>R2-1915015</t>
  </si>
  <si>
    <t>LBT Failures Handling in Non-Connected State</t>
  </si>
  <si>
    <t>Spreadtrum Communications, Huawei, HiSilicon</t>
  </si>
  <si>
    <t>R2-2000563</t>
  </si>
  <si>
    <t>R2-1915016</t>
  </si>
  <si>
    <t>Inconsecutive UL LBT Failures Handling</t>
  </si>
  <si>
    <t>R2-1915017</t>
  </si>
  <si>
    <t>Handling of periodicity misalignment between CG and TSN traffic</t>
  </si>
  <si>
    <t>R2-1915018</t>
  </si>
  <si>
    <t>Equal priority handling for CG and CG collision</t>
  </si>
  <si>
    <t>R2-1915019</t>
  </si>
  <si>
    <t>Consideration on selective PDCP duplication</t>
  </si>
  <si>
    <t>R2-2000565</t>
  </si>
  <si>
    <t>R2-1915020</t>
  </si>
  <si>
    <t>Consideration on early measurement reporting</t>
  </si>
  <si>
    <t>R2-1915021</t>
  </si>
  <si>
    <t>Early measurement in NR-U</t>
  </si>
  <si>
    <t>R2-1915022</t>
  </si>
  <si>
    <t>Measurement report enhancement in conditional handover</t>
  </si>
  <si>
    <t>R2-1912240</t>
  </si>
  <si>
    <t>R2-1915023</t>
  </si>
  <si>
    <t>RRC signaling size restriction in CHO</t>
  </si>
  <si>
    <t>R2-1912241</t>
  </si>
  <si>
    <t>R2-1915024</t>
  </si>
  <si>
    <t>Remaining issues for Conditional PSCell Change</t>
  </si>
  <si>
    <t>R2-1915025</t>
  </si>
  <si>
    <t>Clarification on NR suitable cell for NR re-establishment</t>
  </si>
  <si>
    <t>0179</t>
  </si>
  <si>
    <t>R2-1915026</t>
  </si>
  <si>
    <t>Enhancements of resuming MR-DC configuration with RRC Resume</t>
  </si>
  <si>
    <t>R2-1915027</t>
  </si>
  <si>
    <t>Left issues on LCP procedure</t>
  </si>
  <si>
    <t>R2-1915028</t>
  </si>
  <si>
    <t>Consideration on activation and deactivation of PDCP duplication</t>
  </si>
  <si>
    <t>R2-1915029</t>
  </si>
  <si>
    <t>Skipping supportedBandCombinationList of n90</t>
  </si>
  <si>
    <t>R2-1914205</t>
  </si>
  <si>
    <t>0189</t>
  </si>
  <si>
    <t>R2-1915030</t>
  </si>
  <si>
    <t>TB construction during LCP procedure</t>
  </si>
  <si>
    <t>Ming-Yuan Cheng</t>
  </si>
  <si>
    <t>65849</t>
  </si>
  <si>
    <t>R2-1915031</t>
  </si>
  <si>
    <t>KgNB derivation upon mobility</t>
  </si>
  <si>
    <t>Masato Kitazoe</t>
  </si>
  <si>
    <t>29801</t>
  </si>
  <si>
    <t>R2-1914129</t>
  </si>
  <si>
    <t>0174</t>
  </si>
  <si>
    <t>R2-1915032</t>
  </si>
  <si>
    <t>Summary of email discussion [107bis#46][NR TEI16] Voice fallback</t>
  </si>
  <si>
    <t>R2-1915033</t>
  </si>
  <si>
    <t>Introduction of voice fallback indication</t>
  </si>
  <si>
    <t>Qualcomm Incorporated, T-Mobile USA, Verizon, China Telecom, Softbank, Ericsson</t>
  </si>
  <si>
    <t>R2-1913389</t>
  </si>
  <si>
    <t>R2-2000580</t>
  </si>
  <si>
    <t>1312</t>
  </si>
  <si>
    <t>R2-1915034</t>
  </si>
  <si>
    <t>R2-1913390</t>
  </si>
  <si>
    <t>R2-2000581</t>
  </si>
  <si>
    <t>4136</t>
  </si>
  <si>
    <t>R2-1915035</t>
  </si>
  <si>
    <t>[Draft] LS on RRC establishment cause value in EPS voice fallback from NR to E-UTRAN</t>
  </si>
  <si>
    <t>R2-1916530</t>
  </si>
  <si>
    <t>R2-1915036</t>
  </si>
  <si>
    <t>Discussion on RAN1 agreements related to PUR</t>
  </si>
  <si>
    <t>Nokia Solutions &amp; Networks (I)</t>
  </si>
  <si>
    <t>NB_IOTenh3</t>
  </si>
  <si>
    <t>R2-1915037</t>
  </si>
  <si>
    <t>Combination of CHO and RUDI Handover</t>
  </si>
  <si>
    <t>ETRI</t>
  </si>
  <si>
    <t>Hyun-Seo Park</t>
  </si>
  <si>
    <t>34803</t>
  </si>
  <si>
    <t>R2-1913793</t>
  </si>
  <si>
    <t>R2-1915038</t>
  </si>
  <si>
    <t>Faster Handover Failure Recovery</t>
  </si>
  <si>
    <t>161</t>
  </si>
  <si>
    <t>6.9.3.4</t>
  </si>
  <si>
    <t>Fast handover failure recovery</t>
  </si>
  <si>
    <t>R2-1913794</t>
  </si>
  <si>
    <t>R2-1915039</t>
  </si>
  <si>
    <t>Remaining FFSs on Data Forwarding for DAPS HO and CHO</t>
  </si>
  <si>
    <t>R2-1915040</t>
  </si>
  <si>
    <t>Bye Message for DAPS Handover</t>
  </si>
  <si>
    <t>R2-1913797</t>
  </si>
  <si>
    <t>R2-1915041</t>
  </si>
  <si>
    <t>Source Cell Release in DAPS Handover</t>
  </si>
  <si>
    <t>R2-1913798</t>
  </si>
  <si>
    <t>R2-1915042</t>
  </si>
  <si>
    <t>Further consideration on access control aspect</t>
  </si>
  <si>
    <t>Grace Shu-Tsz Liu</t>
  </si>
  <si>
    <t>41885</t>
  </si>
  <si>
    <t>R2-1915043</t>
  </si>
  <si>
    <t>Mobility state in RLF</t>
  </si>
  <si>
    <t>Huichun Liu</t>
  </si>
  <si>
    <t>72525</t>
  </si>
  <si>
    <t>R2-1915044</t>
  </si>
  <si>
    <t>RACH Report</t>
  </si>
  <si>
    <t>R2-1915045</t>
  </si>
  <si>
    <t>RACH Failure information</t>
  </si>
  <si>
    <t>R2-1915046</t>
  </si>
  <si>
    <t>Management Based Logged MDT Configuration for RRC_INACTIVE</t>
  </si>
  <si>
    <t>R2-1915047</t>
  </si>
  <si>
    <t>Clarification on PO calculation</t>
  </si>
  <si>
    <t>Jarkko Koskela</t>
  </si>
  <si>
    <t>69947</t>
  </si>
  <si>
    <t>R2-1912986</t>
  </si>
  <si>
    <t>1281</t>
  </si>
  <si>
    <t>R2-1915048</t>
  </si>
  <si>
    <t>Cross-RAT RLF report</t>
  </si>
  <si>
    <t>R2-1915049</t>
  </si>
  <si>
    <t>Cross-system RLF report</t>
  </si>
  <si>
    <t>R2-2000002</t>
  </si>
  <si>
    <t>R2-1915050</t>
  </si>
  <si>
    <t>Logged MDT Configuration and Reporting for MR-DC</t>
  </si>
  <si>
    <t>R2-1915051</t>
  </si>
  <si>
    <t>CR on multiple SMTC for idle</t>
  </si>
  <si>
    <t>R2-1912996</t>
  </si>
  <si>
    <t>1282</t>
  </si>
  <si>
    <t>R2-1915052</t>
  </si>
  <si>
    <t>Fallback procedure for INACTIVE mode</t>
  </si>
  <si>
    <t>Samsung</t>
  </si>
  <si>
    <t>R2-1912524</t>
  </si>
  <si>
    <t>LTE_NR_DC_CA_enh</t>
  </si>
  <si>
    <t>R2-1915053</t>
  </si>
  <si>
    <t>UE History Information</t>
  </si>
  <si>
    <t>R2-2001399</t>
  </si>
  <si>
    <t>R2-1915054</t>
  </si>
  <si>
    <t>R2-1915055</t>
  </si>
  <si>
    <t>Discussion about Successful HO in MRO</t>
  </si>
  <si>
    <t>R2-1915056</t>
  </si>
  <si>
    <t>Open issues in DCCA WI</t>
  </si>
  <si>
    <t>R2-1915057</t>
  </si>
  <si>
    <t>Wideband operation in NR-U</t>
  </si>
  <si>
    <t>R2-1915058</t>
  </si>
  <si>
    <t>Paging in NR-U</t>
  </si>
  <si>
    <t>R2-1915059</t>
  </si>
  <si>
    <t>early measurements and 2-step resume</t>
  </si>
  <si>
    <t>R2-1915060</t>
  </si>
  <si>
    <t>Early measurement handling during reselection</t>
  </si>
  <si>
    <t>R2-1915061</t>
  </si>
  <si>
    <t>UE capabilities for early measurements</t>
  </si>
  <si>
    <t>R2-1915062</t>
  </si>
  <si>
    <t>Fast Scell Activation</t>
  </si>
  <si>
    <t>R2-1915063</t>
  </si>
  <si>
    <t>Configuration of MCG failure recovery</t>
  </si>
  <si>
    <t>R2-1915064</t>
  </si>
  <si>
    <t>CR on how to introduce x-scheduling with different numerologies</t>
  </si>
  <si>
    <t>=&gt; Offline#45 (Qualcomm)</t>
  </si>
  <si>
    <t>R2-1915065</t>
  </si>
  <si>
    <t>Multiple SMTC for Idle</t>
  </si>
  <si>
    <t>R2-1915066</t>
  </si>
  <si>
    <t>Unnecessary deciphering for duplicated PDUs</t>
  </si>
  <si>
    <t>R2-1912525</t>
  </si>
  <si>
    <t>R2-2000725</t>
  </si>
  <si>
    <t>R2-1915067</t>
  </si>
  <si>
    <t>CR on unnecessary deciphering for duplicated PDU</t>
  </si>
  <si>
    <t>R2-1912526</t>
  </si>
  <si>
    <t>0034</t>
  </si>
  <si>
    <t>R2-1915068</t>
  </si>
  <si>
    <t>Trigger Conditions for low-latency IAB Uplink Scheduling</t>
  </si>
  <si>
    <t>ITRI</t>
  </si>
  <si>
    <t>Chun-yuan Chiu</t>
  </si>
  <si>
    <t>57603</t>
  </si>
  <si>
    <t>R2-1913065</t>
  </si>
  <si>
    <t>R2-1915069</t>
  </si>
  <si>
    <t>RA variables for 2-step RACH fallback procedure</t>
  </si>
  <si>
    <t>R2-1915070</t>
  </si>
  <si>
    <t>Msg1 transmission opportunities</t>
  </si>
  <si>
    <t>R2-1913062</t>
  </si>
  <si>
    <t>R2-1915071</t>
  </si>
  <si>
    <t>T312 mechanism for conditional handover</t>
  </si>
  <si>
    <t>R2-1915072</t>
  </si>
  <si>
    <t>Discussion on the paging opportunities overlapping for the NR-U</t>
  </si>
  <si>
    <t>R2-1913061</t>
  </si>
  <si>
    <t>R2-1915073</t>
  </si>
  <si>
    <t>Discussion on TAI list provisioning and TAU triggering</t>
  </si>
  <si>
    <t>R2-1915074</t>
  </si>
  <si>
    <t>Discussion on the information for parent node selection</t>
  </si>
  <si>
    <t>87</t>
  </si>
  <si>
    <t>6.1.5.3</t>
  </si>
  <si>
    <t>R2-1915075</t>
  </si>
  <si>
    <t>Feedback for EHC algorithm</t>
  </si>
  <si>
    <t>R2-1912527</t>
  </si>
  <si>
    <t>NR_IIOT</t>
  </si>
  <si>
    <t>R2-1915076</t>
  </si>
  <si>
    <t>Configuration limitation for RRCRelease message in R15</t>
  </si>
  <si>
    <t>1362</t>
  </si>
  <si>
    <t>R2-1915077</t>
  </si>
  <si>
    <t>SDAP control PDU handling in Rel-16 EHC</t>
  </si>
  <si>
    <t>R2-2000726</t>
  </si>
  <si>
    <t>R2-1915078</t>
  </si>
  <si>
    <t>Left issues on SDAP Rx behaviour on remapping</t>
  </si>
  <si>
    <t>OPPO, Ericsson, Apple, Qualcomm Incorporated, Intel Corporation, ITL, InterDigital, MediaTek Inc., Samsung, Beijing Xiaomi Software Tech, Nokia, Nokia Shanghai Bell, ASUSTeK, Spreadtrum Communications, Convida Wireless, LG Electronics Inc., Lenovo, Motoro</t>
  </si>
  <si>
    <t>R2-1915079</t>
  </si>
  <si>
    <t>UE radio capability ID exchange over X2/Xn and S1/NG interface</t>
  </si>
  <si>
    <t>Yuan Gao</t>
  </si>
  <si>
    <t>72796</t>
  </si>
  <si>
    <t>R2-1912672</t>
  </si>
  <si>
    <t>R2-1915080</t>
  </si>
  <si>
    <t>Introduction of UE radio capability ID in inter-node RRC messages</t>
  </si>
  <si>
    <t>R2-1912673</t>
  </si>
  <si>
    <t>R2-1915081</t>
  </si>
  <si>
    <t>TP on RACH capacity calculation based on typical cell size</t>
  </si>
  <si>
    <t>R2-1916392</t>
  </si>
  <si>
    <t>R2-1915082</t>
  </si>
  <si>
    <t>Remaining issues in NTN-TN service continuity</t>
  </si>
  <si>
    <t>R2-1912669</t>
  </si>
  <si>
    <t>R2-1915083</t>
  </si>
  <si>
    <t>Location report to help apply country specific policies</t>
  </si>
  <si>
    <t>R2-1912668</t>
  </si>
  <si>
    <t>R2-1915084</t>
  </si>
  <si>
    <t>Satellite type differentiation</t>
  </si>
  <si>
    <t>=&gt; Offline#418 (ZTE)</t>
  </si>
  <si>
    <t>R2-1916389</t>
  </si>
  <si>
    <t>R2-1915085</t>
  </si>
  <si>
    <t>Consideration on ephemeris data handling</t>
  </si>
  <si>
    <t>R2-1915086</t>
  </si>
  <si>
    <t>Remaining issues in efficient state transition by UE assistance</t>
  </si>
  <si>
    <t>R2-1915087</t>
  </si>
  <si>
    <t>Remaining issues in C-DRX and Scell related UE assistance information</t>
  </si>
  <si>
    <t>R2-1915088</t>
  </si>
  <si>
    <t>Remaining issues on SI request procedure in RRC_CONNECTED</t>
  </si>
  <si>
    <t>214</t>
  </si>
  <si>
    <t>6.21</t>
  </si>
  <si>
    <t>On demand SI in connected</t>
  </si>
  <si>
    <t>R2-1915089</t>
  </si>
  <si>
    <t>Consideration on the PCI Range</t>
  </si>
  <si>
    <t>R2-1915090</t>
  </si>
  <si>
    <t>Overview of the Connected State Issues</t>
  </si>
  <si>
    <t>R2-1915091</t>
  </si>
  <si>
    <t>Consideration on the HRNN and Access control</t>
  </si>
  <si>
    <t>R2-1915092</t>
  </si>
  <si>
    <t>Scheduling enhancements for TSC network</t>
  </si>
  <si>
    <t>Zhe Fu</t>
  </si>
  <si>
    <t>78347</t>
  </si>
  <si>
    <t>R2-1915093</t>
  </si>
  <si>
    <t>Discussion on confirmation MAC CE for TSC network</t>
  </si>
  <si>
    <t>R2-1915094</t>
  </si>
  <si>
    <t>R2-1915095</t>
  </si>
  <si>
    <t>Consideration on UE autonomous retx for the deprioritized MAC PDU</t>
  </si>
  <si>
    <t>R2-1915096</t>
  </si>
  <si>
    <t>Issues on ignoring the received UL grant for deprioritized PDU</t>
  </si>
  <si>
    <t>OPPO,Sony,Huawei, HiSilicon, ZTE Corporation, Sanechips</t>
  </si>
  <si>
    <t>R2-1915097</t>
  </si>
  <si>
    <t>Intra-UE prioritization involving configured grant</t>
  </si>
  <si>
    <t>R2-1915098</t>
  </si>
  <si>
    <t>Discussion on SR cancelling on intra-UE prioritization involving SR</t>
  </si>
  <si>
    <t>R2-1915099</t>
  </si>
  <si>
    <t>Intra-UE prioritization between multiple SRs</t>
  </si>
  <si>
    <t>R2-1915100</t>
  </si>
  <si>
    <t>Discussion on data duplication enhancement in IIoT</t>
  </si>
  <si>
    <t>R2-1915101</t>
  </si>
  <si>
    <t>Discussion on UE-based data duplication enhancement</t>
  </si>
  <si>
    <t>R2-1915102</t>
  </si>
  <si>
    <t>Cell restriction for PDCP duplication in IIoT</t>
  </si>
  <si>
    <t>R2-1915103</t>
  </si>
  <si>
    <t>LBT impact to Multi-PUSCH scheduling</t>
  </si>
  <si>
    <t>Joachim Loehr</t>
  </si>
  <si>
    <t>84220</t>
  </si>
  <si>
    <t>R2-1912662</t>
  </si>
  <si>
    <t>R2-1915104</t>
  </si>
  <si>
    <t>Multiple active Configured Grants</t>
  </si>
  <si>
    <t>R2-1915105</t>
  </si>
  <si>
    <t>UE behavior upon consistent LBT failure</t>
  </si>
  <si>
    <t>R2-1915106</t>
  </si>
  <si>
    <t>SL HARQ protocol operation</t>
  </si>
  <si>
    <t>R2-1912686</t>
  </si>
  <si>
    <t>R2-1915107</t>
  </si>
  <si>
    <t>SR trigger for NR SL</t>
  </si>
  <si>
    <t>R2-1912687</t>
  </si>
  <si>
    <t>R2-1915108</t>
  </si>
  <si>
    <t>SL LCP procedure considering the MCR requirements</t>
  </si>
  <si>
    <t>R2-1915109</t>
  </si>
  <si>
    <t>Details of SCell Beam Failure Recovery Procedure</t>
  </si>
  <si>
    <t>R2-1915110</t>
  </si>
  <si>
    <t>Discussion on BAP configuration</t>
  </si>
  <si>
    <t>ZTE, Sanechips</t>
  </si>
  <si>
    <t>Lin Chen</t>
  </si>
  <si>
    <t>65877</t>
  </si>
  <si>
    <t>86</t>
  </si>
  <si>
    <t>6.1.5.2</t>
  </si>
  <si>
    <t>Configuration</t>
  </si>
  <si>
    <t>R2-1915111</t>
  </si>
  <si>
    <t>Further consideration on bearer mapping</t>
  </si>
  <si>
    <t>77</t>
  </si>
  <si>
    <t>6.1.3.2</t>
  </si>
  <si>
    <t>Bearer Mapping</t>
  </si>
  <si>
    <t>R2-1915112</t>
  </si>
  <si>
    <t>Consideration on routing in IAB</t>
  </si>
  <si>
    <t>R2-1915113</t>
  </si>
  <si>
    <t>Discussion on re-routing in IAB network</t>
  </si>
  <si>
    <t>R2-1915114</t>
  </si>
  <si>
    <t>Further consideration on flow control in IAB</t>
  </si>
  <si>
    <t>R2-1915115</t>
  </si>
  <si>
    <t>Discussion on BAP control PDU</t>
  </si>
  <si>
    <t>R2-1915116</t>
  </si>
  <si>
    <t>Discussion on low latency scheduling in IAB</t>
  </si>
  <si>
    <t>R2-1915117</t>
  </si>
  <si>
    <t>Discussion on case-1 OTA timing alignment</t>
  </si>
  <si>
    <t>=&gt; Offline#58 (ZTE): Agreeable TP in R2-1916538</t>
  </si>
  <si>
    <t>83</t>
  </si>
  <si>
    <t>6.1.4.3</t>
  </si>
  <si>
    <t>R2-1915118</t>
  </si>
  <si>
    <t>Consideration on the Extended LCID in IAB</t>
  </si>
  <si>
    <t>82</t>
  </si>
  <si>
    <t>6.1.4.2</t>
  </si>
  <si>
    <t>LCID extension</t>
  </si>
  <si>
    <t>R2-1915119</t>
  </si>
  <si>
    <t>Discussion on IAB BH RLF handling</t>
  </si>
  <si>
    <t>R2-1915120</t>
  </si>
  <si>
    <t>Discussion on BH RLC channel configuration in IAB network</t>
  </si>
  <si>
    <t>R2-1915121</t>
  </si>
  <si>
    <t>Discussion on IAB node connection setup</t>
  </si>
  <si>
    <t>R2-1915122</t>
  </si>
  <si>
    <t>PDCP version in EN-DC</t>
  </si>
  <si>
    <t>Mattias Bergstrom</t>
  </si>
  <si>
    <t>46046</t>
  </si>
  <si>
    <t>R2-1914122</t>
  </si>
  <si>
    <t>0155</t>
  </si>
  <si>
    <t>R2-1915123</t>
  </si>
  <si>
    <t>Discussion on leftover issues of Inter-RAT measurement</t>
  </si>
  <si>
    <t>Huawei, HiSilicon, China Unicom</t>
  </si>
  <si>
    <t>Xun Tang</t>
  </si>
  <si>
    <t>78305</t>
  </si>
  <si>
    <t>R2-1915124</t>
  </si>
  <si>
    <t>Discussion on SRVCC capability</t>
  </si>
  <si>
    <t>R2-1915125</t>
  </si>
  <si>
    <t>Running CR for the introduction of SRVCC from 5G to 3G</t>
  </si>
  <si>
    <t>R2-1916272</t>
  </si>
  <si>
    <t>R2-1915126</t>
  </si>
  <si>
    <t>Consideration on UL low-latency scheduling</t>
  </si>
  <si>
    <t>Wu Lianhai</t>
  </si>
  <si>
    <t>70742</t>
  </si>
  <si>
    <t>R2-1913085</t>
  </si>
  <si>
    <t>R2-1915127</t>
  </si>
  <si>
    <t>Pre-emptive BSR in multiple connection scenario</t>
  </si>
  <si>
    <t>R2-1913086</t>
  </si>
  <si>
    <t>R2-1915128</t>
  </si>
  <si>
    <t>Cell selection for IAB RLF recovery</t>
  </si>
  <si>
    <t>R2-1913087</t>
  </si>
  <si>
    <t>R2-1915129</t>
  </si>
  <si>
    <t>RLF notification to downstream IAB node</t>
  </si>
  <si>
    <t>R2-1915130</t>
  </si>
  <si>
    <t>Remaining issues for failure handling</t>
  </si>
  <si>
    <t>R2-1915131</t>
  </si>
  <si>
    <t>Remaining issue for SL-BSR</t>
  </si>
  <si>
    <t>R2-1915132</t>
  </si>
  <si>
    <t>Considerations on QoS based resource pool for NR V2X</t>
  </si>
  <si>
    <t>R2-1912914</t>
  </si>
  <si>
    <t>R2-1915133</t>
  </si>
  <si>
    <t>Remaining issue on support non-integer periodicity for TSN traffic</t>
  </si>
  <si>
    <t>R2-1915134</t>
  </si>
  <si>
    <t>SLRB configuration for NR V2X UE</t>
  </si>
  <si>
    <t>R2-1912647</t>
  </si>
  <si>
    <t>R2-1915135</t>
  </si>
  <si>
    <t>Discussion on QoS management for NR V2X</t>
  </si>
  <si>
    <t>R2-1912648</t>
  </si>
  <si>
    <t>R2-1915136</t>
  </si>
  <si>
    <t>Paging probability information based UE grouping</t>
  </si>
  <si>
    <t>R2-1912916</t>
  </si>
  <si>
    <t>R2-1915137</t>
  </si>
  <si>
    <t>Consideration on WUS configuration</t>
  </si>
  <si>
    <t>R2-1912917</t>
  </si>
  <si>
    <t>R2-1915138</t>
  </si>
  <si>
    <t>Remaining issue on ANR reporting</t>
  </si>
  <si>
    <t>239</t>
  </si>
  <si>
    <t>7.2.6</t>
  </si>
  <si>
    <t>Network management tool enhancement</t>
  </si>
  <si>
    <t>R2-1915139</t>
  </si>
  <si>
    <t>Solution for intra-UE prioritization</t>
  </si>
  <si>
    <t>R2-1915140</t>
  </si>
  <si>
    <t>Remaining issues on 4-step RACH for NR-U</t>
  </si>
  <si>
    <t>R2-1915141</t>
  </si>
  <si>
    <t>Handling of UL LBT failure</t>
  </si>
  <si>
    <t>R2-1915142</t>
  </si>
  <si>
    <t>Enhancement on two-step Random Access for NR-U</t>
  </si>
  <si>
    <t>R2-1915143</t>
  </si>
  <si>
    <t>Discussion on PDU overwriting between CG and DG</t>
  </si>
  <si>
    <t>R2-1915144</t>
  </si>
  <si>
    <t>Support of multiple active CGs for NRU</t>
  </si>
  <si>
    <t>R2-1915145</t>
  </si>
  <si>
    <t>Impacts of Cross-COT HARQ feedback to BWP and Scell</t>
  </si>
  <si>
    <t>R2-1915146</t>
  </si>
  <si>
    <t>Handling MIB_SIB1 Acquisition Failure</t>
  </si>
  <si>
    <t>R2-1915147</t>
  </si>
  <si>
    <t>BSR and SR reporting in Cross RAT V2X operation</t>
  </si>
  <si>
    <t>Prateek Basu Mallick</t>
  </si>
  <si>
    <t>70323</t>
  </si>
  <si>
    <t>R2-1915148</t>
  </si>
  <si>
    <t>Cross RAT SL Configuration</t>
  </si>
  <si>
    <t>R2-1915149</t>
  </si>
  <si>
    <t>HARQ feedback impact on RAN2</t>
  </si>
  <si>
    <t>R2-1915150</t>
  </si>
  <si>
    <t>RLM Procedure and RLF Recovery handling</t>
  </si>
  <si>
    <t>R2-1915151</t>
  </si>
  <si>
    <t>Transmitter UE behavior in Mode 1 and Mode 2</t>
  </si>
  <si>
    <t>R2-1915152</t>
  </si>
  <si>
    <t>SL and UL BWP Numerology Mismatch</t>
  </si>
  <si>
    <t>R2-1915153</t>
  </si>
  <si>
    <t>Failure handling for conditional PScell change and addition</t>
  </si>
  <si>
    <t>Xin You</t>
  </si>
  <si>
    <t>72607</t>
  </si>
  <si>
    <t>R2-1915154</t>
  </si>
  <si>
    <t>SRB handling for DAPS handover</t>
  </si>
  <si>
    <t>R2-1915155</t>
  </si>
  <si>
    <t>Further considerations on capability coordination</t>
  </si>
  <si>
    <t>R2-2000655</t>
  </si>
  <si>
    <t>R2-1915156</t>
  </si>
  <si>
    <t>Clarification on HRNN reporting</t>
  </si>
  <si>
    <t>R2-1915157</t>
  </si>
  <si>
    <t>SCell BFR MAC CE design</t>
  </si>
  <si>
    <t>R2-1915158</t>
  </si>
  <si>
    <t>MAC CE design for eMIMO</t>
  </si>
  <si>
    <t>R2-1915159</t>
  </si>
  <si>
    <t>Further considerations for T312-based mechanism</t>
  </si>
  <si>
    <t>R2-1915160</t>
  </si>
  <si>
    <t>Compliance check for CHO configuration</t>
  </si>
  <si>
    <t>R2-1915161</t>
  </si>
  <si>
    <t>CHO configuration handling upon source configuration update</t>
  </si>
  <si>
    <t>R2-1915162</t>
  </si>
  <si>
    <t>R2-2000654</t>
  </si>
  <si>
    <t>R2-1915163</t>
  </si>
  <si>
    <t>Recovery for deprioritized data transmission</t>
  </si>
  <si>
    <t>NTT DOCOMO, INC.</t>
  </si>
  <si>
    <t>Hiroki Harada</t>
  </si>
  <si>
    <t>47533</t>
  </si>
  <si>
    <t>R2-1913746</t>
  </si>
  <si>
    <t>R2-1915164</t>
  </si>
  <si>
    <t>L2 impacts on supporting IIoT traffic</t>
  </si>
  <si>
    <t>R2-1913738</t>
  </si>
  <si>
    <t>R2-1915165</t>
  </si>
  <si>
    <t>(De)Prioritizing the Access for IAB Setup</t>
  </si>
  <si>
    <t>Sangbum Kim</t>
  </si>
  <si>
    <t>42122</t>
  </si>
  <si>
    <t>R2-1915166</t>
  </si>
  <si>
    <t>Discussion on CG and SPS in NTN</t>
  </si>
  <si>
    <t>Yi Hu</t>
  </si>
  <si>
    <t>84107</t>
  </si>
  <si>
    <t>R2-1915167</t>
  </si>
  <si>
    <t>Discussion on DRX operation in NTN</t>
  </si>
  <si>
    <t>R2-1915168</t>
  </si>
  <si>
    <t>Discussion on time advance in NTN</t>
  </si>
  <si>
    <t>R2-1915169</t>
  </si>
  <si>
    <t>Discussion on UL scheduling enhancement in NTN</t>
  </si>
  <si>
    <t>R2-1915170</t>
  </si>
  <si>
    <t>Discussion on handover for NTN</t>
  </si>
  <si>
    <t>R2-1915171</t>
  </si>
  <si>
    <t>NR RAT-Dependent Positioning Procedures</t>
  </si>
  <si>
    <t>Robin Thomas</t>
  </si>
  <si>
    <t>81957</t>
  </si>
  <si>
    <t>R2-1915172</t>
  </si>
  <si>
    <t>On indicating LBT failure for NR-U</t>
  </si>
  <si>
    <t>R2-1915173</t>
  </si>
  <si>
    <t>Resource Pool Configuration</t>
  </si>
  <si>
    <t>R2-1913274</t>
  </si>
  <si>
    <t>R2-1915174</t>
  </si>
  <si>
    <t>Considering valid PLMN being equivalent to the RPLMN in IDLE operations</t>
  </si>
  <si>
    <t>R2-1915175</t>
  </si>
  <si>
    <t>NR V2X System Information Aspects</t>
  </si>
  <si>
    <t>R2-1913275</t>
  </si>
  <si>
    <t>R2-1915176</t>
  </si>
  <si>
    <t>SLRB Configuration in NR V2X</t>
  </si>
  <si>
    <t>R2-1915177</t>
  </si>
  <si>
    <t>Remaining issue on detecting UL LBT Failures</t>
  </si>
  <si>
    <t>Rikin Shah</t>
  </si>
  <si>
    <t>66483</t>
  </si>
  <si>
    <t>R2-1915178</t>
  </si>
  <si>
    <t>Simultaneous Mode 1 and Mode 2 Configuration</t>
  </si>
  <si>
    <t>R2-1913277</t>
  </si>
  <si>
    <t>R2-1915179</t>
  </si>
  <si>
    <t>Impact of disabling HARQ on DRX</t>
  </si>
  <si>
    <t>R2-1912570</t>
  </si>
  <si>
    <t>R2-1915180</t>
  </si>
  <si>
    <t>[Draft] Response LS on additional high layer information for sidelink physical layer operations</t>
  </si>
  <si>
    <t>R2-1915181</t>
  </si>
  <si>
    <t>Consideration on dormancy behavior</t>
  </si>
  <si>
    <t>Hanul Lee</t>
  </si>
  <si>
    <t>80331</t>
  </si>
  <si>
    <t>R2-1915182</t>
  </si>
  <si>
    <t>Consideration on UE assistance information</t>
  </si>
  <si>
    <t>R2-1915183</t>
  </si>
  <si>
    <t>Remaining issues on PDCCH-WUS</t>
  </si>
  <si>
    <t>R2-1915184</t>
  </si>
  <si>
    <t>Temporary RS for fast SCell activation</t>
  </si>
  <si>
    <t>R2-1915185</t>
  </si>
  <si>
    <t>RLM for NR-U</t>
  </si>
  <si>
    <t>R2-1915186</t>
  </si>
  <si>
    <t>Discussion on SL radio link management</t>
  </si>
  <si>
    <t>Jakob Lindbjerg Buthler</t>
  </si>
  <si>
    <t>80012</t>
  </si>
  <si>
    <t>R2-1913127</t>
  </si>
  <si>
    <t>R2-1915187</t>
  </si>
  <si>
    <t>Mobility challenges for NR V2X platooning/groupcast</t>
  </si>
  <si>
    <t>R2-1913160</t>
  </si>
  <si>
    <t>R2-1915188</t>
  </si>
  <si>
    <t>Network Based Monitoring and Reporting of QoS parameters for NR V2X Sidelink</t>
  </si>
  <si>
    <t>R2-1913150</t>
  </si>
  <si>
    <t>R2-1915189</t>
  </si>
  <si>
    <t>Discussion on SSB measurement in NTN</t>
  </si>
  <si>
    <t>R2-1915190</t>
  </si>
  <si>
    <t>Discussion on feeder link switch for transparent LEO</t>
  </si>
  <si>
    <t>R2-1915191</t>
  </si>
  <si>
    <t>Discussion on mobility with steerable beams in NTN</t>
  </si>
  <si>
    <t>R2-1915192</t>
  </si>
  <si>
    <t>R2-1915193</t>
  </si>
  <si>
    <t>On NR V2X Sidelink transmissions during Handover or Uu PHY layer problems</t>
  </si>
  <si>
    <t>=&gt; Offline#814 (Nokia): Siscuss configured grant issues in R2-1916454</t>
  </si>
  <si>
    <t>R2-1913148</t>
  </si>
  <si>
    <t>R2-1915194</t>
  </si>
  <si>
    <t>Discussion on application of SLRB configuration during UE state transition</t>
  </si>
  <si>
    <t>R2-1915195</t>
  </si>
  <si>
    <t>Discussion on the support of simultaneous mode 1 and mode 2</t>
  </si>
  <si>
    <t>Nokia Denmark</t>
  </si>
  <si>
    <t>R2-1915196</t>
  </si>
  <si>
    <t>BAP mapping support for routing</t>
  </si>
  <si>
    <t>CMCC</t>
  </si>
  <si>
    <t>Ningyu Chen</t>
  </si>
  <si>
    <t>62843</t>
  </si>
  <si>
    <t>R2-1912935</t>
  </si>
  <si>
    <t>R2-2000903</t>
  </si>
  <si>
    <t>R2-1915197</t>
  </si>
  <si>
    <t>Details on determining consistent LBT failure of a BWP</t>
  </si>
  <si>
    <t>R2-2000904</t>
  </si>
  <si>
    <t>R2-1915198</t>
  </si>
  <si>
    <t>Further considerations on ephemeris data provision</t>
  </si>
  <si>
    <t>R2-1915199</t>
  </si>
  <si>
    <t>Impact analysis of NR CA frame timing relaxation</t>
  </si>
  <si>
    <t>R2-1912941</t>
  </si>
  <si>
    <t>R2-1915200</t>
  </si>
  <si>
    <t>Further consideration on PRACH prioritization</t>
  </si>
  <si>
    <t>R2-1912942</t>
  </si>
  <si>
    <t>R2-1915201</t>
  </si>
  <si>
    <t>Discussion on the flexible configuration of Maximum Data Rate Enumeration for UP Integrity Protection</t>
  </si>
  <si>
    <t>CMCC, Huawei, Hisilicon</t>
  </si>
  <si>
    <t>R2-1913172</t>
  </si>
  <si>
    <t>R2-2000906</t>
  </si>
  <si>
    <t>R2-1915202</t>
  </si>
  <si>
    <t>Mobility-state-based cell reselection in NR for HSDN</t>
  </si>
  <si>
    <t>CMCC, MediaTek Inc</t>
  </si>
  <si>
    <t>R2-1912944</t>
  </si>
  <si>
    <t>R2-1915203</t>
  </si>
  <si>
    <t>[107bis#86][NR L2 meas] running 38.314</t>
  </si>
  <si>
    <t>draft TS</t>
  </si>
  <si>
    <t>38.314</t>
  </si>
  <si>
    <t>0.0.3</t>
  </si>
  <si>
    <t>R2-1915204</t>
  </si>
  <si>
    <t>Summary of open points on L2 Measurements</t>
  </si>
  <si>
    <t>R2-1915205</t>
  </si>
  <si>
    <t>Discussion and TP for Number of active UEs for CU/DU split scenario</t>
  </si>
  <si>
    <t>R2-1915206</t>
  </si>
  <si>
    <t>Discussion and TP for End-to-End RAN Part of Packet Delay Measurement</t>
  </si>
  <si>
    <t>R2-1915207</t>
  </si>
  <si>
    <t>Remaining Issues on Supporting M1 to M9 in L2 measurements</t>
  </si>
  <si>
    <t>R2-1915208</t>
  </si>
  <si>
    <t>UE capability for SON MDT WI</t>
  </si>
  <si>
    <t>R2-1915209</t>
  </si>
  <si>
    <t>TS 38.306 CR on UE capabilities for SON MDT WI</t>
  </si>
  <si>
    <t>R2-1915210</t>
  </si>
  <si>
    <t>Discussion on power saving for inter-frequency measurements</t>
  </si>
  <si>
    <t>R2-1912959</t>
  </si>
  <si>
    <t>R2-2000913</t>
  </si>
  <si>
    <t>R2-1915211</t>
  </si>
  <si>
    <t>Consideration of successful HO report</t>
  </si>
  <si>
    <t>R2-1915212</t>
  </si>
  <si>
    <t>Further discussion on handling of de-prioritized MAC PDU</t>
  </si>
  <si>
    <t>R2-1915213</t>
  </si>
  <si>
    <t>Further discussion on IE design of TimeReferenceInfo used for IIOT</t>
  </si>
  <si>
    <t>R2-1915214</t>
  </si>
  <si>
    <t>Further discussion of the details of reporting UE orientation sensor data</t>
  </si>
  <si>
    <t>CMCC,Huawei</t>
  </si>
  <si>
    <t>R2-1915215</t>
  </si>
  <si>
    <t>Discussion on the new RA-RNTI for MsgB</t>
  </si>
  <si>
    <t>R2-1915216</t>
  </si>
  <si>
    <t>Discussion on 2-step CFRA</t>
  </si>
  <si>
    <t>R2-1915217</t>
  </si>
  <si>
    <t>Discussion on the maximum number of configured CHO candidate cells</t>
  </si>
  <si>
    <t>R2-1915218</t>
  </si>
  <si>
    <t>Discussion on fast handover failure recovery</t>
  </si>
  <si>
    <t>R2-1915219</t>
  </si>
  <si>
    <t>Further consideration on EN-DC cell reselection</t>
  </si>
  <si>
    <t>CMCC, Huawei, vivo, ZTE, OPPO, xiaomi</t>
  </si>
  <si>
    <t>R2-1913233</t>
  </si>
  <si>
    <t>R2-1915220</t>
  </si>
  <si>
    <t>Discussion on support of NR RAN sharing</t>
  </si>
  <si>
    <t>R2-1913286</t>
  </si>
  <si>
    <t>R2-1915221</t>
  </si>
  <si>
    <t>Support of dynamic HARQ process ID sharing in NR-U</t>
  </si>
  <si>
    <t>Jaehyuk Jang</t>
  </si>
  <si>
    <t>80511</t>
  </si>
  <si>
    <t>R2-1915222</t>
  </si>
  <si>
    <t>Applicability of NR-U features to licensed carrier</t>
  </si>
  <si>
    <t>R2-2000535</t>
  </si>
  <si>
    <t>R2-1915223</t>
  </si>
  <si>
    <t>To reduce SCell activation delay in NR</t>
  </si>
  <si>
    <t>R2-1912476</t>
  </si>
  <si>
    <t>R2-1915224</t>
  </si>
  <si>
    <t>Support of unaligned frame boundary for inter-band TDD CA</t>
  </si>
  <si>
    <t>R2-1912477</t>
  </si>
  <si>
    <t>R2-1915225</t>
  </si>
  <si>
    <t>TA handling in 2-step RACH</t>
  </si>
  <si>
    <t>R2-1912478</t>
  </si>
  <si>
    <t>R2-1915226</t>
  </si>
  <si>
    <t>Local route selection in IAB</t>
  </si>
  <si>
    <t>Sony</t>
  </si>
  <si>
    <t>Anders Berggren</t>
  </si>
  <si>
    <t>82020</t>
  </si>
  <si>
    <t>R2-1915227</t>
  </si>
  <si>
    <t>IAB System information handling</t>
  </si>
  <si>
    <t>R2-2000824</t>
  </si>
  <si>
    <t>R2-1915228</t>
  </si>
  <si>
    <t>How to handle the deprioritized PDU for uplink Intra-UE prioritization</t>
  </si>
  <si>
    <t>R2-2000825</t>
  </si>
  <si>
    <t>R2-1915229</t>
  </si>
  <si>
    <t>Consideration on activation/deactivation for CG Type 1</t>
  </si>
  <si>
    <t>R2-1913353</t>
  </si>
  <si>
    <t>R2-1915230</t>
  </si>
  <si>
    <t>Location report in NTN</t>
  </si>
  <si>
    <t>R2-1913354</t>
  </si>
  <si>
    <t>R2-1915231</t>
  </si>
  <si>
    <t>Fallback to 4-step RACH with BI</t>
  </si>
  <si>
    <t>R2-1915232</t>
  </si>
  <si>
    <t>Power Saving techniques, UE assistance information</t>
  </si>
  <si>
    <t>SONY</t>
  </si>
  <si>
    <t>R2-1913358</t>
  </si>
  <si>
    <t>R2-2000826</t>
  </si>
  <si>
    <t>R2-1915233</t>
  </si>
  <si>
    <t>UE power saving for inter frequency measurements</t>
  </si>
  <si>
    <t>R2-2000827</t>
  </si>
  <si>
    <t>R2-1915234</t>
  </si>
  <si>
    <t>Details of Relaxed monitoring for NR UE power saving</t>
  </si>
  <si>
    <t>R2-1915235</t>
  </si>
  <si>
    <t>UE-group wake-up signal for MTC/NB-IoT</t>
  </si>
  <si>
    <t>R2-2000828</t>
  </si>
  <si>
    <t>R2-1915236</t>
  </si>
  <si>
    <t>Cell selection/reselection with NPN cells</t>
  </si>
  <si>
    <t>R2-1915237</t>
  </si>
  <si>
    <t>Mobility enhancements for Connectivity to 5GC for MTC and NB-IoT</t>
  </si>
  <si>
    <t>=&gt; To Email [108#xx][NB-IoT / eMTC] (Qualcomm) Consider how to minimize ping-pong between CN types in RRC_IDLE/RRC_INACTIVE</t>
  </si>
  <si>
    <t>R2-1913364</t>
  </si>
  <si>
    <t>R2-2000830</t>
  </si>
  <si>
    <t>R2-1915238</t>
  </si>
  <si>
    <t>Discussion on differnt RAT dependent NR Positioning techniques</t>
  </si>
  <si>
    <t>R2-1915239</t>
  </si>
  <si>
    <t>Applying un-used RNTIs for MsgB of 2-Step RACH</t>
  </si>
  <si>
    <t>R2-1915240</t>
  </si>
  <si>
    <t>Differentiating MsgB with and without RRC messages</t>
  </si>
  <si>
    <t>R2-2000831</t>
  </si>
  <si>
    <t>R2-1915241</t>
  </si>
  <si>
    <t>PUR L1 ACK and application layer response</t>
  </si>
  <si>
    <t>R2-1915242</t>
  </si>
  <si>
    <t>RNTI ambiguity for CFRA and CBRA of 4-Step RACH</t>
  </si>
  <si>
    <t>R2-2000832</t>
  </si>
  <si>
    <t>R2-1915243</t>
  </si>
  <si>
    <t>Expected signalling flows for SN-initiated PSCell change</t>
  </si>
  <si>
    <t>Hisashi Futaki</t>
  </si>
  <si>
    <t>38636</t>
  </si>
  <si>
    <t>R2-1915244</t>
  </si>
  <si>
    <t>Network configuration for fast MCG recovery</t>
  </si>
  <si>
    <t>R2-1915245</t>
  </si>
  <si>
    <t>UE-assisted Activation/Deactivation for UL PDCP Duplication Enhancements</t>
  </si>
  <si>
    <t>Chiu-Wen Chen</t>
  </si>
  <si>
    <t>43484</t>
  </si>
  <si>
    <t>R2-1915246</t>
  </si>
  <si>
    <t>Transfer of segmented UECapabilityInformation by SRB2</t>
  </si>
  <si>
    <t>Seungri Jin</t>
  </si>
  <si>
    <t>64681</t>
  </si>
  <si>
    <t>115</t>
  </si>
  <si>
    <t>6.5.3</t>
  </si>
  <si>
    <t>Segmentation of UE radio capabilities</t>
  </si>
  <si>
    <t>R2-1912513</t>
  </si>
  <si>
    <t>R2-2000765</t>
  </si>
  <si>
    <t>R2-1915247</t>
  </si>
  <si>
    <t>MAC CE design for support of multiple beam indication for single PDCCH-based multiple TRPs</t>
  </si>
  <si>
    <t>R2-1912514</t>
  </si>
  <si>
    <t>R2-1915248</t>
  </si>
  <si>
    <t>Reduction of signaling and latency for beam managements</t>
  </si>
  <si>
    <t>=&gt; To Email [108#xx][NR] Design of DL MAC CEs (Oppo)</t>
  </si>
  <si>
    <t>R2-1915249</t>
  </si>
  <si>
    <t>Discussion on the additional UE capability filtering to limit the total number of carriers in NR</t>
  </si>
  <si>
    <t>R2-1912516</t>
  </si>
  <si>
    <t>R2-2000768</t>
  </si>
  <si>
    <t>R2-1915250</t>
  </si>
  <si>
    <t>Additional UE capability filtering to limit the total number of carriers in NR</t>
  </si>
  <si>
    <t>1363</t>
  </si>
  <si>
    <t>R2-1915251</t>
  </si>
  <si>
    <t>0197</t>
  </si>
  <si>
    <t>R2-1915252</t>
  </si>
  <si>
    <t>Change on transfer-type of handoverCommandMessage for NR SA handover</t>
  </si>
  <si>
    <t>1364</t>
  </si>
  <si>
    <t>R2-1915253</t>
  </si>
  <si>
    <t>Clarification regarding conditions of setting omitEN-DC for mrdc-Request</t>
  </si>
  <si>
    <t>68</t>
  </si>
  <si>
    <t>5.5.2</t>
  </si>
  <si>
    <t>UE capabilities and capability coordination</t>
  </si>
  <si>
    <t>1365</t>
  </si>
  <si>
    <t>R2-1915254</t>
  </si>
  <si>
    <t>MAC running CR for NR eMIMO</t>
  </si>
  <si>
    <t>=&gt; To Email [108#xx][NR] MAC Running CR (Samsung)
=&gt; To Email [108#xx][NR] BFR MAC CE (Samsung)</t>
  </si>
  <si>
    <t>0676</t>
  </si>
  <si>
    <t>R2-1915255</t>
  </si>
  <si>
    <t>Consideration on the variables for 2-step RACH</t>
  </si>
  <si>
    <t>R2-1915256</t>
  </si>
  <si>
    <t>Running CR to 38.321 on Integrated Access and Backhaul for NR</t>
  </si>
  <si>
    <t>Samsung Electronics GmbH</t>
  </si>
  <si>
    <t>Milos Tesanovic</t>
  </si>
  <si>
    <t>66723</t>
  </si>
  <si>
    <t>=&gt; Offline#60 (Samsung)</t>
  </si>
  <si>
    <t>R2-1916539, R2-2000760</t>
  </si>
  <si>
    <t>0677</t>
  </si>
  <si>
    <t>R2-1915257</t>
  </si>
  <si>
    <t>RAN2 agreements for Rel-16 additional enhancements for NB-IoT and MTC</t>
  </si>
  <si>
    <t>Document Rapporteur (BlackBerry)</t>
  </si>
  <si>
    <t>Claude Arzelier</t>
  </si>
  <si>
    <t>14266</t>
  </si>
  <si>
    <t>other</t>
  </si>
  <si>
    <t>=&gt; To Email [108][NB-IoT / eMTC R16] Update RAN2 agreements for Rel-16 additional enhancements for NB-IoT and MTC (Blackberry).</t>
  </si>
  <si>
    <t>R2-1915258</t>
  </si>
  <si>
    <t>Way forward on pre-emptive BSR</t>
  </si>
  <si>
    <t>Samsung, Lenovo, Nokia, Nokia Shanghai Bell, Huawei, Futurewei, LG, Sequans Communications, Intel, Kyocera</t>
  </si>
  <si>
    <t>R2-1915538</t>
  </si>
  <si>
    <t>R2-1915259</t>
  </si>
  <si>
    <t>Summary of email discussion [107bis#47][NR TEI16] Overheating</t>
  </si>
  <si>
    <t>Huawei, Huawei Device</t>
  </si>
  <si>
    <t>Yiru Kuang</t>
  </si>
  <si>
    <t>76322</t>
  </si>
  <si>
    <t>=&gt; Offline#54 (Huawei)</t>
  </si>
  <si>
    <t>R2-1915260</t>
  </si>
  <si>
    <t>36.331 CR for addressing overheating issue in (NG)EN-DC</t>
  </si>
  <si>
    <t>R2-2001325</t>
  </si>
  <si>
    <t>4176</t>
  </si>
  <si>
    <t>R2-1915261</t>
  </si>
  <si>
    <t>38.331 CR for addressing overheating issue in (NG)EN-DC</t>
  </si>
  <si>
    <t>R2-2001326</t>
  </si>
  <si>
    <t>1413</t>
  </si>
  <si>
    <t>R2-1915262</t>
  </si>
  <si>
    <t>On the enhancement of SRS carrier switching capability</t>
  </si>
  <si>
    <t>R2-2001327</t>
  </si>
  <si>
    <t>R2-1915263</t>
  </si>
  <si>
    <t>Further discussion on the impact of PDCCH-WUS</t>
  </si>
  <si>
    <t>R2-1915264</t>
  </si>
  <si>
    <t>Remaining issues on UE assistance information for power saving</t>
  </si>
  <si>
    <t>R2-1915265</t>
  </si>
  <si>
    <t>Remaining issues on UE capability ID</t>
  </si>
  <si>
    <t>R2-1912406</t>
  </si>
  <si>
    <t>R2-1915266</t>
  </si>
  <si>
    <t>Remaining issues on UE capability segmentation</t>
  </si>
  <si>
    <t>R2-1912407</t>
  </si>
  <si>
    <t>R2-1915267</t>
  </si>
  <si>
    <t>Downlink hop-by-hop flow control</t>
  </si>
  <si>
    <t>R2-1915268</t>
  </si>
  <si>
    <t>Draft CR for 2-step CFRA</t>
  </si>
  <si>
    <t>R2-1915269</t>
  </si>
  <si>
    <t>On the need for bearer ID in the BAP header</t>
  </si>
  <si>
    <t>R2-1915270</t>
  </si>
  <si>
    <t>Discussion on NR SL lower layer procedures</t>
  </si>
  <si>
    <t>Congchi Zhang</t>
  </si>
  <si>
    <t>78610</t>
  </si>
  <si>
    <t>R2-1915271</t>
  </si>
  <si>
    <t>Remaining issues on RLC AM and UM support in SL</t>
  </si>
  <si>
    <t>R2-1915272</t>
  </si>
  <si>
    <t>Support of HARQ procedure over sidelink</t>
  </si>
  <si>
    <t>R2-1915273</t>
  </si>
  <si>
    <t>Discussion on configured grant left issues</t>
  </si>
  <si>
    <t>R2-1915274</t>
  </si>
  <si>
    <t>Discussion on SL link management</t>
  </si>
  <si>
    <t>R2-1915275</t>
  </si>
  <si>
    <t>Discussion on NR SL QoS management</t>
  </si>
  <si>
    <t>R2-1915276</t>
  </si>
  <si>
    <t>Discussion on PDCP left issues</t>
  </si>
  <si>
    <t>R2-1915277</t>
  </si>
  <si>
    <t>Discussion on priority configuration</t>
  </si>
  <si>
    <t>R2-1915278</t>
  </si>
  <si>
    <t>Upstream routing ID</t>
  </si>
  <si>
    <t>R2-1915279</t>
  </si>
  <si>
    <t>Running CR for 36.300 on CA/DC Enhancements</t>
  </si>
  <si>
    <t>Oumer Teyeb</t>
  </si>
  <si>
    <t>47021</t>
  </si>
  <si>
    <t>=&gt; Offline#42 (Ericsson)</t>
  </si>
  <si>
    <t>R2-1916518</t>
  </si>
  <si>
    <t>R2-1915280</t>
  </si>
  <si>
    <t>Running CR for 38.300 for CA/DC Enhancements</t>
  </si>
  <si>
    <t>R2-1916519</t>
  </si>
  <si>
    <t>R2-1915281</t>
  </si>
  <si>
    <t>Running CR for 36.331 for CA/DC Enhancements</t>
  </si>
  <si>
    <t>R2-1915282</t>
  </si>
  <si>
    <t>Running CR for 38.331 on CA/DC Enhancements</t>
  </si>
  <si>
    <t>R2-1915283</t>
  </si>
  <si>
    <t>Idle measurement configuration in UE Inactive AS context</t>
  </si>
  <si>
    <t>R2-1915284</t>
  </si>
  <si>
    <t>Remaining issues for early measurement results and configurations</t>
  </si>
  <si>
    <t>R2-1915285</t>
  </si>
  <si>
    <t>Applicability of early measurement solutions for LTE</t>
  </si>
  <si>
    <t>R2-1915286</t>
  </si>
  <si>
    <t>Delta configurations for early measurement configurations</t>
  </si>
  <si>
    <t>R2-1915287</t>
  </si>
  <si>
    <t>Correction for P-Max in FR2</t>
  </si>
  <si>
    <t>Ericsson, NTT DOCOMO INC.</t>
  </si>
  <si>
    <t>Martin Van Der Zee</t>
  </si>
  <si>
    <t>58600</t>
  </si>
  <si>
    <t>R2-1913195</t>
  </si>
  <si>
    <t>1292</t>
  </si>
  <si>
    <t>R2-1915288</t>
  </si>
  <si>
    <t>A second SSB periodicity in Idle and Inactive mode</t>
  </si>
  <si>
    <t>R2-1915289</t>
  </si>
  <si>
    <t>cDRX enhancement for CA</t>
  </si>
  <si>
    <t>Ericsson, Qualcomm Inc., Samsung, Verizon, Deutsche Telekom</t>
  </si>
  <si>
    <t>R2-1913196</t>
  </si>
  <si>
    <t>R2-1915290</t>
  </si>
  <si>
    <t>Introduction of secondary DRX group</t>
  </si>
  <si>
    <t>R2-1915291</t>
  </si>
  <si>
    <t>R2-1915292</t>
  </si>
  <si>
    <t>Email report [107bis#49][NR TEI16] cDRX enhancement for CA</t>
  </si>
  <si>
    <t>=&gt; Offline#32 (Ericsson): LS to RAN1 in R2-1916509</t>
  </si>
  <si>
    <t>R2-1915293</t>
  </si>
  <si>
    <t>RAN2 impact of WUS in connected mode</t>
  </si>
  <si>
    <t>R2-1915294</t>
  </si>
  <si>
    <t>UE Assistance Information for cDRX and SCell</t>
  </si>
  <si>
    <t>R2-1915295</t>
  </si>
  <si>
    <t>UE Assistance Information for minimum K0 and K2</t>
  </si>
  <si>
    <t>R2-1915296</t>
  </si>
  <si>
    <t>R2-1915297</t>
  </si>
  <si>
    <t>Stop using redirectedCarrierOffsetDedicated after reselection to another frequency</t>
  </si>
  <si>
    <t>Baokun Shan</t>
  </si>
  <si>
    <t>70626</t>
  </si>
  <si>
    <t>R2-1916422</t>
  </si>
  <si>
    <t>NB_IOTenh-Core, TEI15</t>
  </si>
  <si>
    <t>4144</t>
  </si>
  <si>
    <t>R2-1915298</t>
  </si>
  <si>
    <t>Introduction of additional enhancements for NB-IoT in TS 36.331</t>
  </si>
  <si>
    <t>Huawei</t>
  </si>
  <si>
    <t>R2-1914101</t>
  </si>
  <si>
    <t>R2-1916566</t>
  </si>
  <si>
    <t>R2-1915299</t>
  </si>
  <si>
    <t>Introduction of additional enhancements for NB-IoT</t>
  </si>
  <si>
    <t>R2-1914094</t>
  </si>
  <si>
    <t>R2-1916567</t>
  </si>
  <si>
    <t>R2-1915300</t>
  </si>
  <si>
    <t>Discussion on SON ANR remaining open issues</t>
  </si>
  <si>
    <t>R2-1915301</t>
  </si>
  <si>
    <t>Discussion on SON RACH and RLF remaining open issues</t>
  </si>
  <si>
    <t>R2-1915302</t>
  </si>
  <si>
    <t>Introduction of UE specific DRX for NB-IoT</t>
  </si>
  <si>
    <t>244</t>
  </si>
  <si>
    <t>7.2.11</t>
  </si>
  <si>
    <t>UE specific DRX</t>
  </si>
  <si>
    <t>R2-1915303</t>
  </si>
  <si>
    <t>Introduction of UE specific DRX for NB-IoT in 36.300</t>
  </si>
  <si>
    <t>R2-1915304</t>
  </si>
  <si>
    <t>Introduction of UE specific DRX for NB-IoT in 36.304</t>
  </si>
  <si>
    <t>R2-1915305</t>
  </si>
  <si>
    <t>Introduction of UE specific DRX for NB-IoT in 36.306</t>
  </si>
  <si>
    <t>R2-1915306</t>
  </si>
  <si>
    <t>Introduction of UE specific DRX for NB-IoT in 36.331</t>
  </si>
  <si>
    <t>R2-1915307</t>
  </si>
  <si>
    <t>Addressing Editor's Notes and FFSs in 36.300 running CR for NB-IoT</t>
  </si>
  <si>
    <t>R2-1915308</t>
  </si>
  <si>
    <t>Clarification on default configuration and SRB1 for UP-EDT</t>
  </si>
  <si>
    <t>=&gt; Offline#300 (Huawei)</t>
  </si>
  <si>
    <t>14</t>
  </si>
  <si>
    <t>4.2</t>
  </si>
  <si>
    <t>eMTC corrections Rel-15 and earlier</t>
  </si>
  <si>
    <t>R2-1914043</t>
  </si>
  <si>
    <t>R2-1916356</t>
  </si>
  <si>
    <t>LTE_eMTC4-Core, NB_IOTenh2-Core</t>
  </si>
  <si>
    <t>4104</t>
  </si>
  <si>
    <t>R2-1915309</t>
  </si>
  <si>
    <t>Discussion on remaining aspects of MT-EDT</t>
  </si>
  <si>
    <t>221</t>
  </si>
  <si>
    <t>7.1.2</t>
  </si>
  <si>
    <t>Mobile-terminated (MT) early data transmission (EDT)</t>
  </si>
  <si>
    <t>R2-1915310</t>
  </si>
  <si>
    <t>Discussion on configuration for WUS grouping</t>
  </si>
  <si>
    <t>R2-1915311</t>
  </si>
  <si>
    <t>FFSes on D-PUR</t>
  </si>
  <si>
    <t>=&gt; Offline#705 (Ericsson)</t>
  </si>
  <si>
    <t>R2-1915312</t>
  </si>
  <si>
    <t>Handling of D-PUR configuration for CP solution</t>
  </si>
  <si>
    <t>R2-1912610</t>
  </si>
  <si>
    <t>R2-2000640</t>
  </si>
  <si>
    <t>R2-1915313</t>
  </si>
  <si>
    <t>[Draft] LS on handling of D-PUR configuration for the CP solution</t>
  </si>
  <si>
    <t>R2-1912611</t>
  </si>
  <si>
    <t>R2-1915314</t>
  </si>
  <si>
    <t>Multiple TBs scheduling in NB-IoT</t>
  </si>
  <si>
    <t>=&gt; Offline#303 (Huawei): Results in R2-1916359</t>
  </si>
  <si>
    <t>224</t>
  </si>
  <si>
    <t>7.1.5</t>
  </si>
  <si>
    <t>Scheduling multiple DL/UL transport blocks</t>
  </si>
  <si>
    <t>R2-1915315</t>
  </si>
  <si>
    <t>Discussion on paging of RRC_INACTIVE for eMTC connected to 5GC</t>
  </si>
  <si>
    <t>R2-1915316</t>
  </si>
  <si>
    <t>Access Stratum Release Assistance Indicator for eMTC and NB-IoT connected to 5GC</t>
  </si>
  <si>
    <t>R2-1915317</t>
  </si>
  <si>
    <t>Report of email discussion [107bis#89][NB-IoT R16] Open issues on UAC in NB-IoT</t>
  </si>
  <si>
    <t>=&gt; Offline#706 (Huawei); in R2-1916432</t>
  </si>
  <si>
    <t>R2-1915318</t>
  </si>
  <si>
    <t>Support of RRC connection Re-establishment for the Control plane for NB-IoT connected to 5GC</t>
  </si>
  <si>
    <t>R2-1915319</t>
  </si>
  <si>
    <t>Discussion on SA2 reply LS on WUS assistance information</t>
  </si>
  <si>
    <t>=&gt; Offline#701 (Qualcomm)</t>
  </si>
  <si>
    <t>R2-1915320</t>
  </si>
  <si>
    <t>[Draft] Reply LS on WUS assistance information</t>
  </si>
  <si>
    <t>SA2, 
RAN3,
CT1</t>
  </si>
  <si>
    <t>R2-1915321</t>
  </si>
  <si>
    <t>Details of hop-by-hop flow control</t>
  </si>
  <si>
    <t>Samuli Turtinen</t>
  </si>
  <si>
    <t>73832</t>
  </si>
  <si>
    <t>R2-1915322</t>
  </si>
  <si>
    <t>Buffer status reporting for IAB</t>
  </si>
  <si>
    <t>R2-1915323</t>
  </si>
  <si>
    <t>eLCID space and handling of IAB specific MAC Ces</t>
  </si>
  <si>
    <t>R2-1915324</t>
  </si>
  <si>
    <t>Signalling for IAB timing</t>
  </si>
  <si>
    <t>R2-1915325</t>
  </si>
  <si>
    <t>Signalling for radio aware scheduling</t>
  </si>
  <si>
    <t>R2-1915326</t>
  </si>
  <si>
    <t>RNTI design for MsgB reception</t>
  </si>
  <si>
    <t>R2-1915327</t>
  </si>
  <si>
    <t>2-step RACH only BWP</t>
  </si>
  <si>
    <t>R2-1915328</t>
  </si>
  <si>
    <t>HARQ ACK resources for successRAR</t>
  </si>
  <si>
    <t>R2-1915329</t>
  </si>
  <si>
    <t>Draft LS on HARQ ACK resources for successRAR</t>
  </si>
  <si>
    <t>TSG RAN WG1</t>
  </si>
  <si>
    <t>R2-1915330</t>
  </si>
  <si>
    <t>CFRA for 2-step RACH</t>
  </si>
  <si>
    <t>R2-1915331</t>
  </si>
  <si>
    <t>Summary of email discussion [107bis#61][NR][eMIMO]</t>
  </si>
  <si>
    <t>R2-1915332</t>
  </si>
  <si>
    <t>Remaining details of SCell BFR</t>
  </si>
  <si>
    <t>R2-1915333</t>
  </si>
  <si>
    <t>CFRA resource handling for BFR upon TAT expiry</t>
  </si>
  <si>
    <t>Nokia, Nokia Shanghai Bell, Apple</t>
  </si>
  <si>
    <t>R2-1915334</t>
  </si>
  <si>
    <t>New CG Confirmation MAC CE</t>
  </si>
  <si>
    <t>Sangkyu Baek</t>
  </si>
  <si>
    <t>73380</t>
  </si>
  <si>
    <t>R2-1915335</t>
  </si>
  <si>
    <t>Configured Grant with Periodicity of any Integer Number of Slots</t>
  </si>
  <si>
    <t>R2-1915336</t>
  </si>
  <si>
    <t>MAC CE for RLC Activation and Deactivation</t>
  </si>
  <si>
    <t>R2-1915337</t>
  </si>
  <si>
    <t>Configuration of Multiple CG/SPS Configurations</t>
  </si>
  <si>
    <t>R2-1915338</t>
  </si>
  <si>
    <t>MAC Running CR for NR IIOT</t>
  </si>
  <si>
    <t>R2-1915339</t>
  </si>
  <si>
    <t>Initial Value of RX_DELIV</t>
  </si>
  <si>
    <t>R2-1915340</t>
  </si>
  <si>
    <t>Prioritization of SR Transmission for URLLC</t>
  </si>
  <si>
    <t>R2-1912495</t>
  </si>
  <si>
    <t>R2-1915341</t>
  </si>
  <si>
    <t>Reference Cell for Reference SFN</t>
  </si>
  <si>
    <t>R2-1915342</t>
  </si>
  <si>
    <t>Priority Value of an Uplink Grant</t>
  </si>
  <si>
    <t>R2-1915343</t>
  </si>
  <si>
    <t>Remaining issues with extending LCID space on the backhaul</t>
  </si>
  <si>
    <t>R2-1915344</t>
  </si>
  <si>
    <t>Considerations on control plane for DAPS</t>
  </si>
  <si>
    <t>Huawei, HiSilicon, China Telecom</t>
  </si>
  <si>
    <t>R2-1915345</t>
  </si>
  <si>
    <t>Further consideration on reply LSs from RAN1 and RAN4</t>
  </si>
  <si>
    <t>R2-1915346</t>
  </si>
  <si>
    <t>Discussion on handover preparation for DAPS</t>
  </si>
  <si>
    <t>R2-1915347</t>
  </si>
  <si>
    <t>Discussion on PDCP duplication and reordering for DAPS HO</t>
  </si>
  <si>
    <t>R2-1915348</t>
  </si>
  <si>
    <t>Discussion on UE capability sharing for DAPS</t>
  </si>
  <si>
    <t>R2-1915349</t>
  </si>
  <si>
    <t>Clarification of DAPS handover support in 38.300</t>
  </si>
  <si>
    <t xml:space="preserve">=&gt; To Email [108#xx][LTE]  Updated running Stage-2 CR (China Telecom)</t>
  </si>
  <si>
    <t>R2-1915350</t>
  </si>
  <si>
    <t>Draft CR for 36.323 on supporting DAPS handover</t>
  </si>
  <si>
    <t>Huawei, HiSilicon, Mediatek Inc.</t>
  </si>
  <si>
    <t>=&gt; Offline#107 (Huawei)</t>
  </si>
  <si>
    <t>R2-1916319</t>
  </si>
  <si>
    <t>R2-1915351</t>
  </si>
  <si>
    <t>Draft CR for 38.323 on supporting DAPS handover</t>
  </si>
  <si>
    <t>=&gt; Endorsed as a running CR
=&gt; To Email [108#xx] [LTE/NR] Running CR for LTE and NR PDCP on mobility (Huawei)</t>
  </si>
  <si>
    <t>R2-1915352</t>
  </si>
  <si>
    <t>Stop timer T310 in SCGFailureInformation</t>
  </si>
  <si>
    <t>Antonino Orsino</t>
  </si>
  <si>
    <t>78266</t>
  </si>
  <si>
    <t>54</t>
  </si>
  <si>
    <t>5.4.1.3.11</t>
  </si>
  <si>
    <t>1366</t>
  </si>
  <si>
    <t>R2-1915353</t>
  </si>
  <si>
    <t>(IPA) Handling of AS-Config in HandoverPreparationInformation</t>
  </si>
  <si>
    <t>66</t>
  </si>
  <si>
    <t>5.5.0</t>
  </si>
  <si>
    <t>R2-1913297</t>
  </si>
  <si>
    <t>R2-1916513</t>
  </si>
  <si>
    <t>1300</t>
  </si>
  <si>
    <t>R2-1915354</t>
  </si>
  <si>
    <t>(IPA) Corrections on scg-RB-Config in CG-Config</t>
  </si>
  <si>
    <t>R2-1913298</t>
  </si>
  <si>
    <t>R2-1916476</t>
  </si>
  <si>
    <t>1301</t>
  </si>
  <si>
    <t>R2-1915355</t>
  </si>
  <si>
    <t>Clarification on timer T304 for SCGFailureInformation</t>
  </si>
  <si>
    <t>=&gt; To be merged wth the rapporteur CR</t>
  </si>
  <si>
    <t>1367</t>
  </si>
  <si>
    <t>R2-1915356</t>
  </si>
  <si>
    <t>Email discussion on remaining issues for correction on the condition of RBTermChange</t>
  </si>
  <si>
    <t>46</t>
  </si>
  <si>
    <t>5.4.1.3.2</t>
  </si>
  <si>
    <t>Corrections to L2 Parameters</t>
  </si>
  <si>
    <t>R2-1915357</t>
  </si>
  <si>
    <t>Email discussion on security key derivation</t>
  </si>
  <si>
    <t>48</t>
  </si>
  <si>
    <t>5.4.1.3.4</t>
  </si>
  <si>
    <t>Connection reconfiguration procedure</t>
  </si>
  <si>
    <t>R2-1915358</t>
  </si>
  <si>
    <t>Correction on security key derivation</t>
  </si>
  <si>
    <t>=&gt; Offline#08 (Ericsson)</t>
  </si>
  <si>
    <t>R2-1916534</t>
  </si>
  <si>
    <t>4145</t>
  </si>
  <si>
    <t>R2-1915359</t>
  </si>
  <si>
    <t>R2-1916535</t>
  </si>
  <si>
    <t>1368</t>
  </si>
  <si>
    <t>R2-1915360</t>
  </si>
  <si>
    <t>Corrections to power limitations in (NG)EN-DC</t>
  </si>
  <si>
    <t>Ericsson, Qualcomm Incorporated, MediaTek Inc., Nokia, Nokia Shanghai Bell</t>
  </si>
  <si>
    <t>R2-1914167</t>
  </si>
  <si>
    <t>4119</t>
  </si>
  <si>
    <t>R2-1915361</t>
  </si>
  <si>
    <t>(IPA) Correction of SRB3 handling at full configuration (Alt2)</t>
  </si>
  <si>
    <t>R2-1914172</t>
  </si>
  <si>
    <t>R2-1916514</t>
  </si>
  <si>
    <t>1308</t>
  </si>
  <si>
    <t>R2-1915362</t>
  </si>
  <si>
    <t>(IPA) Correction to integrity protection in DRB addition and modification</t>
  </si>
  <si>
    <t>R2-1913310</t>
  </si>
  <si>
    <t>R2-1916474</t>
  </si>
  <si>
    <t>1309</t>
  </si>
  <si>
    <t>R2-1915363</t>
  </si>
  <si>
    <t>Correction on MCG measurements in SCGFailureInformation</t>
  </si>
  <si>
    <t>=&gt; Offline#51 (Ericsson)</t>
  </si>
  <si>
    <t>R2-1913302</t>
  </si>
  <si>
    <t>R2-1916525</t>
  </si>
  <si>
    <t>1305</t>
  </si>
  <si>
    <t>R2-1915364</t>
  </si>
  <si>
    <t>Correction on SCGFailureInformation</t>
  </si>
  <si>
    <t>R2-1913303</t>
  </si>
  <si>
    <t>1306</t>
  </si>
  <si>
    <t>R2-1915365</t>
  </si>
  <si>
    <t>(IPA) Correction on sending Failure Information via SRB3</t>
  </si>
  <si>
    <t>Ericsson, ZTE Corporation (Rapporteur), Huawei</t>
  </si>
  <si>
    <t>R2-1913980</t>
  </si>
  <si>
    <t>R2-1916471</t>
  </si>
  <si>
    <t>0159</t>
  </si>
  <si>
    <t>R2-1915366</t>
  </si>
  <si>
    <t>Correction on the condition of RBTermChange</t>
  </si>
  <si>
    <t>=&gt; Offline#05 (Ericsson)</t>
  </si>
  <si>
    <t>R2-1916479</t>
  </si>
  <si>
    <t>1369</t>
  </si>
  <si>
    <t>R2-1915367</t>
  </si>
  <si>
    <t>(IPA) Correction to SIB5 acquisition for idle mode measurements</t>
  </si>
  <si>
    <t>21</t>
  </si>
  <si>
    <t>4.5.0</t>
  </si>
  <si>
    <t>R2-1913984</t>
  </si>
  <si>
    <t>R2-1916303</t>
  </si>
  <si>
    <t>LTE_5GCN_connect-Core, LTE_euCA-Core</t>
  </si>
  <si>
    <t>4120</t>
  </si>
  <si>
    <t>R2-1915368</t>
  </si>
  <si>
    <t>(IPA)Correction on inter-frequency neighbour cell measurements</t>
  </si>
  <si>
    <t>R2-1913985</t>
  </si>
  <si>
    <t>4184</t>
  </si>
  <si>
    <t>R2-1915369</t>
  </si>
  <si>
    <t>Stop timer T313 in SCGFailureInformation for NE-DC</t>
  </si>
  <si>
    <t>4146</t>
  </si>
  <si>
    <t>R2-1915370</t>
  </si>
  <si>
    <t>(IPA) Miscellaneous correction for late drop</t>
  </si>
  <si>
    <t>=&gt; Offline#22 (Ericsson)</t>
  </si>
  <si>
    <t>59</t>
  </si>
  <si>
    <t>5.4.2.0</t>
  </si>
  <si>
    <t>R2-1914173</t>
  </si>
  <si>
    <t>R2-1916494</t>
  </si>
  <si>
    <t>4117</t>
  </si>
  <si>
    <t>R2-1915371</t>
  </si>
  <si>
    <t>Unaligned frame boundary with slot alignment and partial SFN alignment</t>
  </si>
  <si>
    <t>=&gt; To Email [108][DCCA] Async CA ()</t>
  </si>
  <si>
    <t>R2-1915372</t>
  </si>
  <si>
    <t>R2-1912542</t>
  </si>
  <si>
    <t>R2-1915373</t>
  </si>
  <si>
    <t>Sending on-demand SIB(s) request over SRB3</t>
  </si>
  <si>
    <t>NR_unlic-Core, 5G_V2X_NRSL-Core, NR_IIOT-Core, LTE_NR_DC_CA_enh-Core</t>
  </si>
  <si>
    <t>R2-1915374</t>
  </si>
  <si>
    <t>[107bis#07][NR R16] Running CR on 38.300 for on-demand SI procedure in RRC_CONNECTED</t>
  </si>
  <si>
    <t>R2-1915375</t>
  </si>
  <si>
    <t>[107bis#07][NR R16] Running CR on 38.331 for on-demand SI procedure in RRC_CONNECTED</t>
  </si>
  <si>
    <t>=&gt; Offline#47 (Ericsson): Report in R2-1916522.</t>
  </si>
  <si>
    <t>R2-1916522</t>
  </si>
  <si>
    <t>R2-1915376</t>
  </si>
  <si>
    <t>Draft Reply LS on resource coordination between NG-RAN nodes for NR V2X sidelink communication</t>
  </si>
  <si>
    <t>=&gt; Offline#804 (Ericsson)</t>
  </si>
  <si>
    <t>R2-1916444</t>
  </si>
  <si>
    <t>R2-1915377</t>
  </si>
  <si>
    <t>Inter-node resource coordination in NR SL</t>
  </si>
  <si>
    <t>R2-1913319</t>
  </si>
  <si>
    <t>R2-2000885</t>
  </si>
  <si>
    <t>R2-1915378</t>
  </si>
  <si>
    <t>Discussion on SL Mode 2 left issues</t>
  </si>
  <si>
    <t>R2-1913323</t>
  </si>
  <si>
    <t>R2-2000882</t>
  </si>
  <si>
    <t>R2-1915379</t>
  </si>
  <si>
    <t>Discussion on SL information reporting over Uu</t>
  </si>
  <si>
    <t>R2-1913324</t>
  </si>
  <si>
    <t>R2-2000881</t>
  </si>
  <si>
    <t>R2-1915380</t>
  </si>
  <si>
    <t>Running CR for 38.322 for NR V2X</t>
  </si>
  <si>
    <t>=&gt; Offline#809 (Ericsson)</t>
  </si>
  <si>
    <t>R2-1916449</t>
  </si>
  <si>
    <t>38.322</t>
  </si>
  <si>
    <t>R2-1915381</t>
  </si>
  <si>
    <t>Discussion on SL AS configuration handling over NR Uu</t>
  </si>
  <si>
    <t>R2-1913332</t>
  </si>
  <si>
    <t>R2-1915382</t>
  </si>
  <si>
    <t>Remaining issues on capability transfer in sidelink</t>
  </si>
  <si>
    <t>R2-1913333</t>
  </si>
  <si>
    <t>R2-2000886</t>
  </si>
  <si>
    <t>R2-1915383</t>
  </si>
  <si>
    <t>Handling of SL in Uu RRC state transitions</t>
  </si>
  <si>
    <t>R2-1913334</t>
  </si>
  <si>
    <t>R2-1915384</t>
  </si>
  <si>
    <t>Network and cell (re)selection in SNPN access mode</t>
  </si>
  <si>
    <t>György Wolfner</t>
  </si>
  <si>
    <t>68507</t>
  </si>
  <si>
    <t>R2-1912656</t>
  </si>
  <si>
    <t>R2-1915385</t>
  </si>
  <si>
    <t>RRC considerations to support SNPNs</t>
  </si>
  <si>
    <t>R2-1912657</t>
  </si>
  <si>
    <t>R2-1915386</t>
  </si>
  <si>
    <t>Discussion on PCI list</t>
  </si>
  <si>
    <t>R2-1915387</t>
  </si>
  <si>
    <t>Report from Email Discussion [107bis#63] on SIB1 design</t>
  </si>
  <si>
    <t>R2-1915388</t>
  </si>
  <si>
    <t>Draft RRC CR for NPN</t>
  </si>
  <si>
    <t>=&gt; Endorsed as a running CR
=&gt; To Email [108#xx][NR] RRC Running CR (Nokia)</t>
  </si>
  <si>
    <t>R2-2000399</t>
  </si>
  <si>
    <t>R2-1915389</t>
  </si>
  <si>
    <t>Discussion on PLMN and Cell selection enhancements for NR-U</t>
  </si>
  <si>
    <t>R2-1915390</t>
  </si>
  <si>
    <t>RLM/RLF measurement on NR-U</t>
  </si>
  <si>
    <t>R2-1912659</t>
  </si>
  <si>
    <t>R2-1915391</t>
  </si>
  <si>
    <t>Draft TS 38.340 (BAP)</t>
  </si>
  <si>
    <t>Zhenzhen Cao</t>
  </si>
  <si>
    <t>58032</t>
  </si>
  <si>
    <t>R2-1915392</t>
  </si>
  <si>
    <t>Even further views on NR V2X System Information</t>
  </si>
  <si>
    <t>Berthold Panzner</t>
  </si>
  <si>
    <t>83743</t>
  </si>
  <si>
    <t>This paper elaborated on NR V2X System Information aspects.</t>
  </si>
  <si>
    <t>R2-1913146</t>
  </si>
  <si>
    <t>R2-1915393</t>
  </si>
  <si>
    <t>Running CR on 36.321 for eMTC</t>
  </si>
  <si>
    <t>Tuomas Tirronen</t>
  </si>
  <si>
    <t>73195</t>
  </si>
  <si>
    <t xml:space="preserve">=&gt; To Email [108#xx][eMTC]  Update 36.321 running CR (Ericsson)</t>
  </si>
  <si>
    <t>R2-1916362</t>
  </si>
  <si>
    <t>R2-1915394</t>
  </si>
  <si>
    <t>Remaining issues in Msg4-based MT EDT</t>
  </si>
  <si>
    <t>R2-1915395</t>
  </si>
  <si>
    <t>Scheduling enhancements for LTE-MTC and NB-IoT</t>
  </si>
  <si>
    <t>R2-1915396</t>
  </si>
  <si>
    <t>MPDCCH performance improvement for LTE-M</t>
  </si>
  <si>
    <t>226</t>
  </si>
  <si>
    <t>7.1.7</t>
  </si>
  <si>
    <t>MPDCCH performance improvement using CRS</t>
  </si>
  <si>
    <t>R2-1915397</t>
  </si>
  <si>
    <t>Remaining issues for ETWS/CMAS notification delivery in connected mode for non-BL UEs</t>
  </si>
  <si>
    <t>R2-1915398</t>
  </si>
  <si>
    <t>UE capabilities for enhancements for non-BL UEs</t>
  </si>
  <si>
    <t>R2-1915399</t>
  </si>
  <si>
    <t>Reception type for ETWS/CMAS for non-BL UE in CE in RRC_CONNECTED</t>
  </si>
  <si>
    <t>36.302</t>
  </si>
  <si>
    <t>R2-1915400</t>
  </si>
  <si>
    <t>S-Criterion interpretation for non-BL UEs</t>
  </si>
  <si>
    <t>R2-1915401</t>
  </si>
  <si>
    <t>Cell Reselection improvement for LTE-M Standalone cells</t>
  </si>
  <si>
    <t>R2-1913117</t>
  </si>
  <si>
    <t>R2-2000980</t>
  </si>
  <si>
    <t>R2-1915402</t>
  </si>
  <si>
    <t>Coexistence with NR for LTE-M</t>
  </si>
  <si>
    <t>230</t>
  </si>
  <si>
    <t>7.1.11</t>
  </si>
  <si>
    <t>Coexistence with NR</t>
  </si>
  <si>
    <t>R2-1915403</t>
  </si>
  <si>
    <t>eDRX in RRC_INACTIVE for LTE-M</t>
  </si>
  <si>
    <t>R2-1915404</t>
  </si>
  <si>
    <t>Running CR on 36.321 for NB-IoT</t>
  </si>
  <si>
    <t>R2-1916568</t>
  </si>
  <si>
    <t>R2-1915405</t>
  </si>
  <si>
    <t>PUR periodicity and UE multiplexing</t>
  </si>
  <si>
    <t>R2-1915406</t>
  </si>
  <si>
    <t>PUR with DCI scheduling</t>
  </si>
  <si>
    <t>R2-1915407</t>
  </si>
  <si>
    <t>PUR - Remaining open issues</t>
  </si>
  <si>
    <t>R2-1915408</t>
  </si>
  <si>
    <t>On the need for PUR L1 ACK application layer response</t>
  </si>
  <si>
    <t>R2-1915409</t>
  </si>
  <si>
    <t>Draft LS reply PUR transmission for NB-IoT/eMTC</t>
  </si>
  <si>
    <t>=&gt; Offline#704 (Ericsson)</t>
  </si>
  <si>
    <t>R2-1916426</t>
  </si>
  <si>
    <t>R2-1915410</t>
  </si>
  <si>
    <t>Coexistence with NR for NB-IoT</t>
  </si>
  <si>
    <t>242</t>
  </si>
  <si>
    <t>7.2.9</t>
  </si>
  <si>
    <t>R2-1915411</t>
  </si>
  <si>
    <t>Discussion on remaining issues of Immediate MDT</t>
  </si>
  <si>
    <t>Zhihong Qiu</t>
  </si>
  <si>
    <t>78006</t>
  </si>
  <si>
    <t>R2-1915412</t>
  </si>
  <si>
    <t>Discussion on remaining issues of Logged MDT</t>
  </si>
  <si>
    <t>R2-1915413</t>
  </si>
  <si>
    <t>Immediate MDT continuity upon handover procedure</t>
  </si>
  <si>
    <t>R2-1913074</t>
  </si>
  <si>
    <t>R2-1915414</t>
  </si>
  <si>
    <t>Restriction on MDT measurement and report</t>
  </si>
  <si>
    <t>R2-1915415</t>
  </si>
  <si>
    <t>Clarification on out-of-coverage measurement and report</t>
  </si>
  <si>
    <t>R2-1915416</t>
  </si>
  <si>
    <t>Clarification on connected UE counting in CA</t>
  </si>
  <si>
    <t>R2-1915417</t>
  </si>
  <si>
    <t>Further consideration on INACTIVE UE counting</t>
  </si>
  <si>
    <t>R2-1915418</t>
  </si>
  <si>
    <t>Discussion on PRB usage of a cell</t>
  </si>
  <si>
    <t>R2-1913081</t>
  </si>
  <si>
    <t>R2-2001419</t>
  </si>
  <si>
    <t>R2-1915419</t>
  </si>
  <si>
    <t>Further considerations on RACH optimization</t>
  </si>
  <si>
    <t>R2-1913078</t>
  </si>
  <si>
    <t>R2-1915420</t>
  </si>
  <si>
    <t>Discussion on RLF report</t>
  </si>
  <si>
    <t>R2-1915421</t>
  </si>
  <si>
    <t>Enhancement on Msg1 based SI request</t>
  </si>
  <si>
    <t>0678</t>
  </si>
  <si>
    <t>R2-1915422</t>
  </si>
  <si>
    <t>Consideration on SR and DRX in NTN</t>
  </si>
  <si>
    <t>R2-1915423</t>
  </si>
  <si>
    <t>On SSB-ToMeasure clarifications</t>
  </si>
  <si>
    <t>Pradeepa Ramachandra</t>
  </si>
  <si>
    <t>79385</t>
  </si>
  <si>
    <t>R2-1915424</t>
  </si>
  <si>
    <t>CR to 38.331 on SSB-ToMeasure clarifications</t>
  </si>
  <si>
    <t>1370</t>
  </si>
  <si>
    <t>R2-1915425</t>
  </si>
  <si>
    <t>CR to 36.331 on SSB-ToMeasure clarifications</t>
  </si>
  <si>
    <t>4147</t>
  </si>
  <si>
    <t>R2-1915426</t>
  </si>
  <si>
    <t>CR to 36.331 on performing L3 filtering for NR related measurements</t>
  </si>
  <si>
    <t>R2-1916475</t>
  </si>
  <si>
    <t>4148</t>
  </si>
  <si>
    <t>R2-1915427</t>
  </si>
  <si>
    <t>CR to 38.331 on A2 event definition clarification</t>
  </si>
  <si>
    <t>1371</t>
  </si>
  <si>
    <t>R2-1915428</t>
  </si>
  <si>
    <t>CR to 36.331 on A2 event definition clarification</t>
  </si>
  <si>
    <t>4149</t>
  </si>
  <si>
    <t>R2-1915429</t>
  </si>
  <si>
    <t>Triggering conditions for A1-A6 events in NR</t>
  </si>
  <si>
    <t>R2-1915430</t>
  </si>
  <si>
    <t>CR to 38.331 on Triggering conditions for A1 to A6 events in NR</t>
  </si>
  <si>
    <t>1372</t>
  </si>
  <si>
    <t>R2-1915431</t>
  </si>
  <si>
    <t>CR to 38.306 on Triggering conditions for A1 to A6 events in NR</t>
  </si>
  <si>
    <t>0198</t>
  </si>
  <si>
    <t>R2-1915432</t>
  </si>
  <si>
    <t>Open issues of L2 measurements in NR</t>
  </si>
  <si>
    <t>R2-1915433</t>
  </si>
  <si>
    <t>Open issues related to RACH report</t>
  </si>
  <si>
    <t>R2-1915434</t>
  </si>
  <si>
    <t>Open issues related to RLF report</t>
  </si>
  <si>
    <t>R2-1915435</t>
  </si>
  <si>
    <t>Successful handover report in NR</t>
  </si>
  <si>
    <t>R2-1915436</t>
  </si>
  <si>
    <t>Open issues of CEF report</t>
  </si>
  <si>
    <t>R2-1915437</t>
  </si>
  <si>
    <t>107bis#87 email discussion report on running CR for SON</t>
  </si>
  <si>
    <t>=&gt; Offline#661 (Ericsson): Results in R2-1916419</t>
  </si>
  <si>
    <t>R2-1915438</t>
  </si>
  <si>
    <t>Running CR to 38.331 on NR SON</t>
  </si>
  <si>
    <t>1373</t>
  </si>
  <si>
    <t>R2-1915439</t>
  </si>
  <si>
    <t>Discussion on QoS flow in SLRB</t>
  </si>
  <si>
    <t>Apple</t>
  </si>
  <si>
    <t>Yuqin Chen</t>
  </si>
  <si>
    <t>73991</t>
  </si>
  <si>
    <t>FS_NR_V2X</t>
  </si>
  <si>
    <t>R2-1915440</t>
  </si>
  <si>
    <t>Disucssion on PC5 RRC left issues</t>
  </si>
  <si>
    <t>R2-1915441</t>
  </si>
  <si>
    <t>Draft LS on keep alive function</t>
  </si>
  <si>
    <t>R2-1915442</t>
  </si>
  <si>
    <t>UL-SL Prioritization under SL incapable RAN</t>
  </si>
  <si>
    <t>R2-2000608</t>
  </si>
  <si>
    <t>R2-1915443</t>
  </si>
  <si>
    <t>SL Synchronization under Async gNB(s)</t>
  </si>
  <si>
    <t xml:space="preserve">=&gt; Offline#815 (Apple):  Offline results in (R2-1916455</t>
  </si>
  <si>
    <t>R2-1915444</t>
  </si>
  <si>
    <t>Maximum Data Rate Enumeration for UP Integrity Protection</t>
  </si>
  <si>
    <t>Apple, ZTE Corporation, Sanechips</t>
  </si>
  <si>
    <t>R2-2000604</t>
  </si>
  <si>
    <t>R2-1915445</t>
  </si>
  <si>
    <t>Draft LS on Maximum Data Rate Enumeration for UP Integrity Protection</t>
  </si>
  <si>
    <t>R2-2000605</t>
  </si>
  <si>
    <t>R2-1915446</t>
  </si>
  <si>
    <t>Handling of fallbacks for combined contiguous and non-contiguous CA in FR2</t>
  </si>
  <si>
    <t>R2-1915447</t>
  </si>
  <si>
    <t>CR to TS38.331 on FR2 intra band contiguous and non-contiguous CA fallback</t>
  </si>
  <si>
    <t>1374</t>
  </si>
  <si>
    <t>R2-1915448</t>
  </si>
  <si>
    <t>CR to TS38.306 on FR2 intra band contiguous and non-contiguous CA fallback</t>
  </si>
  <si>
    <t>0199</t>
  </si>
  <si>
    <t>R2-1915449</t>
  </si>
  <si>
    <t>Introduction to additional enhancements NB-IoT Rel-16</t>
  </si>
  <si>
    <t>BlackBerry UK Limited</t>
  </si>
  <si>
    <t>R2-1916569</t>
  </si>
  <si>
    <t>R2-1915450</t>
  </si>
  <si>
    <t>Loading Control in the RACH Type Selection</t>
  </si>
  <si>
    <t>R2-1912692</t>
  </si>
  <si>
    <t>R2-1915451</t>
  </si>
  <si>
    <t>Remaining issues on the PDCP anchor relocation for DPAS based handover</t>
  </si>
  <si>
    <t>82931</t>
  </si>
  <si>
    <t>R2-1913053</t>
  </si>
  <si>
    <t>R2-1915452</t>
  </si>
  <si>
    <t>DL PDCP handling for RLC UM</t>
  </si>
  <si>
    <t>R2-1913054</t>
  </si>
  <si>
    <t>R2-1915453</t>
  </si>
  <si>
    <t>Further consideration on capability coordination for DAPS based handover</t>
  </si>
  <si>
    <t>R2-1915454</t>
  </si>
  <si>
    <t>RLF report for CHO</t>
  </si>
  <si>
    <t>R2-1913057</t>
  </si>
  <si>
    <t>R2-1915455</t>
  </si>
  <si>
    <t>Combination of CHO and DAPS</t>
  </si>
  <si>
    <t>R2-1915456</t>
  </si>
  <si>
    <t>Remaining issues for routing</t>
  </si>
  <si>
    <t>Yulong Shi</t>
  </si>
  <si>
    <t>78274</t>
  </si>
  <si>
    <t>R2-1915457</t>
  </si>
  <si>
    <t>Remaining issues for bearer mapping</t>
  </si>
  <si>
    <t>R2-1915458</t>
  </si>
  <si>
    <t>Flow control for IAB networks</t>
  </si>
  <si>
    <t>R2-1915459</t>
  </si>
  <si>
    <t>Way forward and TP for the pre-BSR</t>
  </si>
  <si>
    <t>=&gt; Offline#57 (Huawei)</t>
  </si>
  <si>
    <t>R2-1916537</t>
  </si>
  <si>
    <t>R2-1915460</t>
  </si>
  <si>
    <t>RACH related issues for IAB</t>
  </si>
  <si>
    <t>R2-1915461</t>
  </si>
  <si>
    <t>Backhaul RLF Recovery</t>
  </si>
  <si>
    <t>R2-1915462</t>
  </si>
  <si>
    <t>Discussion on F1AP over LTE in NSA</t>
  </si>
  <si>
    <t>R2-1915463</t>
  </si>
  <si>
    <t>Running CR to 36.331 on Integrated Access and Backhaul for NR of NSA</t>
  </si>
  <si>
    <t>R2-1915464</t>
  </si>
  <si>
    <t>TP for TS 38.304 and 36.304 on the impacts of idle procedure</t>
  </si>
  <si>
    <t>R2-1915465</t>
  </si>
  <si>
    <t>T_delta of IAB DL transmission timing alignment</t>
  </si>
  <si>
    <t>R2-1915466</t>
  </si>
  <si>
    <t>Discussion on the BAP PDU format</t>
  </si>
  <si>
    <t>R2-1915467</t>
  </si>
  <si>
    <t>Support of UE PDCP duplication</t>
  </si>
  <si>
    <t>R2-1915468</t>
  </si>
  <si>
    <t>Draft CR to 36.331 on Integrated Access and Backhaul for (NG)EN-DC</t>
  </si>
  <si>
    <t>Ajmal Muhammad</t>
  </si>
  <si>
    <t>81936</t>
  </si>
  <si>
    <t>R2-1916573</t>
  </si>
  <si>
    <t>R2-1915469</t>
  </si>
  <si>
    <t>Running CR to TS 38.331 on IAB for NR</t>
  </si>
  <si>
    <t>R2-1916574</t>
  </si>
  <si>
    <t>R2-1915470</t>
  </si>
  <si>
    <t>Draft CR to TS 38.331 on IAB for TDD UL DL Change of Configuration</t>
  </si>
  <si>
    <t>R2-1915471</t>
  </si>
  <si>
    <t>On Multi-connectivity for IAB</t>
  </si>
  <si>
    <t>R2-1915472</t>
  </si>
  <si>
    <t>Backhaul Adaptation Protocol (BAP) Header for IAB Networks</t>
  </si>
  <si>
    <t>R2-1915473</t>
  </si>
  <si>
    <t>Further Discussion on BAP Layer Signaling</t>
  </si>
  <si>
    <t>R2-1915474</t>
  </si>
  <si>
    <t>Remaining Issues Related to Flow Control</t>
  </si>
  <si>
    <t>R2-1915475</t>
  </si>
  <si>
    <t>Way forward on pre-emptive BSR in IAB networks</t>
  </si>
  <si>
    <t>Ericsson, Sony</t>
  </si>
  <si>
    <t>R2-1915476</t>
  </si>
  <si>
    <t>IP Address Assignment for IAB Nodes</t>
  </si>
  <si>
    <t>R2-1915477</t>
  </si>
  <si>
    <t>Further details on Backhaul link RLF Notification Types to Downstream Node(s)</t>
  </si>
  <si>
    <t>Ericsson, Song</t>
  </si>
  <si>
    <t>R2-1915478</t>
  </si>
  <si>
    <t>Summary for Email Discussion [107bis#40] [IAB] SI Broadast, barring, Initial access, Connection setup (Ericsson)</t>
  </si>
  <si>
    <t>R2-1915479</t>
  </si>
  <si>
    <t>Cell reservations, UAC, and initial access aspects in IAB networks</t>
  </si>
  <si>
    <t>R2-1915480</t>
  </si>
  <si>
    <t>RRC Connection Re-establishment cause values for IAB nodes</t>
  </si>
  <si>
    <t>R2-1915481</t>
  </si>
  <si>
    <t>Security for inter-IAB node Signalling</t>
  </si>
  <si>
    <t>R2-1915482</t>
  </si>
  <si>
    <t>Correction on the Msg3 based on demand system information</t>
  </si>
  <si>
    <t>R2-1913673</t>
  </si>
  <si>
    <t>1333</t>
  </si>
  <si>
    <t>R2-1915483</t>
  </si>
  <si>
    <t>Correction on the configuration of split SRB</t>
  </si>
  <si>
    <t>Huawei, HiSilicon, Samsung</t>
  </si>
  <si>
    <t>=&gt; Offline#06 (Huawei)</t>
  </si>
  <si>
    <t>R2-1916480</t>
  </si>
  <si>
    <t>1375</t>
  </si>
  <si>
    <t>R2-1915484</t>
  </si>
  <si>
    <t>Correction for random access initiation due to reconfiguration with sync</t>
  </si>
  <si>
    <t>1376</t>
  </si>
  <si>
    <t>R2-1915485</t>
  </si>
  <si>
    <t>Enhancement on BSR format for the one LCG case</t>
  </si>
  <si>
    <t>0679</t>
  </si>
  <si>
    <t>R2-1915486</t>
  </si>
  <si>
    <t>Correction on header compression, integrity protection and ciphering</t>
  </si>
  <si>
    <t>37</t>
  </si>
  <si>
    <t>5.3.3</t>
  </si>
  <si>
    <t>PDCP</t>
  </si>
  <si>
    <t>0037</t>
  </si>
  <si>
    <t>R2-1915487</t>
  </si>
  <si>
    <t>Correction on initial BWP bandwidth capabilities</t>
  </si>
  <si>
    <t>45</t>
  </si>
  <si>
    <t>5.4.1.3.1</t>
  </si>
  <si>
    <t>Corrections to L1 Parameters</t>
  </si>
  <si>
    <t>1377</t>
  </si>
  <si>
    <t>R2-1915488</t>
  </si>
  <si>
    <t>Correction on camping conditions</t>
  </si>
  <si>
    <t>=&gt; Offline#03 (Huawei)</t>
  </si>
  <si>
    <t>1378</t>
  </si>
  <si>
    <t>R2-1915489</t>
  </si>
  <si>
    <t>Correction on CORESET location</t>
  </si>
  <si>
    <t>=&gt; Offline#04 (Huawei)</t>
  </si>
  <si>
    <t>R2-1916552</t>
  </si>
  <si>
    <t>1379</t>
  </si>
  <si>
    <t>R2-1915490</t>
  </si>
  <si>
    <t>On Autonomous Transmission of Pending MAC PDUs</t>
  </si>
  <si>
    <t>Ping-heng (wallace) Kuo</t>
  </si>
  <si>
    <t>82480</t>
  </si>
  <si>
    <t>R2-1915491</t>
  </si>
  <si>
    <t>Intra-UE Prioritization with Per-Grant Priority Indication: MAC Perspectives</t>
  </si>
  <si>
    <t>R2-1915492</t>
  </si>
  <si>
    <t>Intra-UE Prioritization between SR and PUSCH</t>
  </si>
  <si>
    <t>R2-1915493</t>
  </si>
  <si>
    <t>Network Coordination for Uplink PDCP Duplication</t>
  </si>
  <si>
    <t>Nokia, Nokia Shanghai Bell, LG Electronics, III, Spreadtrum, NTT Docomo, Fujitsu, Mediatek, CATT, Samsung, Asia Pacific Telecom</t>
  </si>
  <si>
    <t>R2-1915494</t>
  </si>
  <si>
    <t>[Draft] LS on Network Coordination for UL PDCP Duplication</t>
  </si>
  <si>
    <t>=&gt; Offline#62 (Nokia)</t>
  </si>
  <si>
    <t>R2-1916544</t>
  </si>
  <si>
    <t>R2-1915495</t>
  </si>
  <si>
    <t>Configuration and Control for Uplink PDCP Duplication</t>
  </si>
  <si>
    <t>R2-1915496</t>
  </si>
  <si>
    <t>On per-DRB DAPS Handover in NR and LTE</t>
  </si>
  <si>
    <t>Jedrzej Stanczak</t>
  </si>
  <si>
    <t>68469</t>
  </si>
  <si>
    <t>R2-1913157</t>
  </si>
  <si>
    <t>R2-1915497</t>
  </si>
  <si>
    <t>On RLF reporting for CHO and DAPS</t>
  </si>
  <si>
    <t>R2-1915498</t>
  </si>
  <si>
    <t>On when to decode and non-compliance with target cell configuration</t>
  </si>
  <si>
    <t>R2-1915499</t>
  </si>
  <si>
    <t>Failure Handling via CHO recovery</t>
  </si>
  <si>
    <t>R2-1915500</t>
  </si>
  <si>
    <t>DraftCR for early RLF and fast handover failure recovery for PSCell</t>
  </si>
  <si>
    <t>R2-1915501</t>
  </si>
  <si>
    <t>Remaining details of DAPS failure handling</t>
  </si>
  <si>
    <t>R2-1915502</t>
  </si>
  <si>
    <t>DraftCR for introducing the fallback to source cell in DAPS handover failure</t>
  </si>
  <si>
    <t>R2-1915503</t>
  </si>
  <si>
    <t>On what is still possible for SL RLF detection</t>
  </si>
  <si>
    <t>R2-1915504</t>
  </si>
  <si>
    <t>Missing reportAddNeighMeas in periodic measurement reporting</t>
  </si>
  <si>
    <t>R2-1913159</t>
  </si>
  <si>
    <t>R2-1915505</t>
  </si>
  <si>
    <t>SMTC setting in MR-DC PSCell change</t>
  </si>
  <si>
    <t>Amaanat Ali</t>
  </si>
  <si>
    <t>68254</t>
  </si>
  <si>
    <t>R2-1913979</t>
  </si>
  <si>
    <t>R2-1916473</t>
  </si>
  <si>
    <t>0157</t>
  </si>
  <si>
    <t>R2-1915506</t>
  </si>
  <si>
    <t>Clarifying the alignment of capability filtering across LTE and NR in MR-DC</t>
  </si>
  <si>
    <t>R2-1914219</t>
  </si>
  <si>
    <t>1283</t>
  </si>
  <si>
    <t>RP-192935</t>
  </si>
  <si>
    <t>R2-1915507</t>
  </si>
  <si>
    <t>Report for [107bis#36] [NR R15] FR2 CA Fallbacks (Nokia)</t>
  </si>
  <si>
    <t>=&gt; Offline#25 (Nokia)</t>
  </si>
  <si>
    <t>R2-1916498</t>
  </si>
  <si>
    <t>R2-1915508</t>
  </si>
  <si>
    <t>Report for [107bis#35] [NR R15] Consequences if not supported (Nokia)</t>
  </si>
  <si>
    <t>=&gt; Offline#24 (Nokia): LS to RAN1 in R2-1916496</t>
  </si>
  <si>
    <t>R2-1913964</t>
  </si>
  <si>
    <t>R2-2000165</t>
  </si>
  <si>
    <t>0176</t>
  </si>
  <si>
    <t>R2-1915509</t>
  </si>
  <si>
    <t>On the capability coordination of measurement reporting criteria for MR-DC</t>
  </si>
  <si>
    <t>=&gt; Offline#50 (Nokia): LS to RAN4 in R2-1916524.</t>
  </si>
  <si>
    <t>R2-1915510</t>
  </si>
  <si>
    <t>Clarifying the interpretation behind the encapsulation of the filter extensions (Nokia)</t>
  </si>
  <si>
    <t>R2-1915511</t>
  </si>
  <si>
    <t>On the modelling of dormant SCG</t>
  </si>
  <si>
    <t>R2-1915512</t>
  </si>
  <si>
    <t>[DRAFT] Response LS on SL RLM_RLF</t>
  </si>
  <si>
    <t>Jongyoul Lee</t>
  </si>
  <si>
    <t>71405</t>
  </si>
  <si>
    <t>R2-1915513</t>
  </si>
  <si>
    <t>Discussion on assistance information for resource allocation in NR SL</t>
  </si>
  <si>
    <t>R2-1915514</t>
  </si>
  <si>
    <t>Remaining issues on SL RLF reporting</t>
  </si>
  <si>
    <t>R2-1915515</t>
  </si>
  <si>
    <t>Remaining issues on SL RLM</t>
  </si>
  <si>
    <t>R2-1915516</t>
  </si>
  <si>
    <t>Discussion on groupcast HARQ in NR SL</t>
  </si>
  <si>
    <t>R2-1915517</t>
  </si>
  <si>
    <t>Discussion on measurement and report in NR SL</t>
  </si>
  <si>
    <t>R2-1915518</t>
  </si>
  <si>
    <t>Discussion on remaining issues of mode1 operation</t>
  </si>
  <si>
    <t>R2-1915519</t>
  </si>
  <si>
    <t>CAPAC for UL configured grant with SRB data</t>
  </si>
  <si>
    <t>R2-1915520</t>
  </si>
  <si>
    <t>Further details on PDCCH WUS</t>
  </si>
  <si>
    <t>R2-1915521</t>
  </si>
  <si>
    <t>Dedicated RRM Measurement Relaxation</t>
  </si>
  <si>
    <t>R2-1915522</t>
  </si>
  <si>
    <t>Further details on RRM measurement relaxation</t>
  </si>
  <si>
    <t>R2-1915523</t>
  </si>
  <si>
    <t>On UE assistance</t>
  </si>
  <si>
    <t>R2-1915524</t>
  </si>
  <si>
    <t>(IPA) Correction on inter-frequency neighbour cell measurements</t>
  </si>
  <si>
    <t>R2-1916304</t>
  </si>
  <si>
    <t>1252</t>
  </si>
  <si>
    <t>R2-1915525</t>
  </si>
  <si>
    <t>Correction to Pcompensation for FR2</t>
  </si>
  <si>
    <t>Brian Martin</t>
  </si>
  <si>
    <t>72959</t>
  </si>
  <si>
    <t>R2-1914169</t>
  </si>
  <si>
    <t>0777</t>
  </si>
  <si>
    <t>R2-1915526</t>
  </si>
  <si>
    <t>Correction to nonCriticalExtension of RRCConnectionRelease</t>
  </si>
  <si>
    <t>LTE_5GCN_connect-Core, TEI15</t>
  </si>
  <si>
    <t>4150</t>
  </si>
  <si>
    <t>RP-192941</t>
  </si>
  <si>
    <t>R2-1915527</t>
  </si>
  <si>
    <t>Report of email discussion [107bis#71][PowerSaving] 38.321 running CR</t>
  </si>
  <si>
    <t>=&gt; Offline#406 (Huawei)</t>
  </si>
  <si>
    <t>R2-1915528</t>
  </si>
  <si>
    <t>Running CR for Introduction of Rel-16 NR UE power saving in TS 38.321</t>
  </si>
  <si>
    <t>R2-1915529</t>
  </si>
  <si>
    <t>On SrxlevRef adaptation in relaxed monitoring</t>
  </si>
  <si>
    <t>R2-2001063</t>
  </si>
  <si>
    <t>R2-1915530</t>
  </si>
  <si>
    <t>Reducing the number of neighbour cells/carriers to measure</t>
  </si>
  <si>
    <t>R2-1913569</t>
  </si>
  <si>
    <t>R2-2001064</t>
  </si>
  <si>
    <t>R2-1915531</t>
  </si>
  <si>
    <t>Remaining issues of DL quality report</t>
  </si>
  <si>
    <t>=&gt; Offline#304 (Qualcomm): WF
=&gt; To Email [108#xx][eMTC] To finalize the 2 bit Quality report (Qualcomm)</t>
  </si>
  <si>
    <t>225</t>
  </si>
  <si>
    <t>7.1.6</t>
  </si>
  <si>
    <t>Quality report in Msg3</t>
  </si>
  <si>
    <t>LTE_eMTC4-Core</t>
  </si>
  <si>
    <t>R2-1915532</t>
  </si>
  <si>
    <t>DRAFT LS on channel quality report for LTE-MTC</t>
  </si>
  <si>
    <t>RAN1, RAN4</t>
  </si>
  <si>
    <t>R2-1915533</t>
  </si>
  <si>
    <t>R2-1915534</t>
  </si>
  <si>
    <t>ETWS/CMAS in connected mode</t>
  </si>
  <si>
    <t>R2-1915535</t>
  </si>
  <si>
    <t>DRAFT LS to RAN1 on the use of SI-RNTI for the ETWS/CMAS notification</t>
  </si>
  <si>
    <t>R2-1915536</t>
  </si>
  <si>
    <t>Enhancements to idle mode mobility for non-BL UEs</t>
  </si>
  <si>
    <t>R2-1915537</t>
  </si>
  <si>
    <t>Use of RSS for measurement improvements</t>
  </si>
  <si>
    <t>=&gt; To Email [108#xx][eMTC] TPs for RSS (Ericsson)</t>
  </si>
  <si>
    <t>229</t>
  </si>
  <si>
    <t>7.1.10</t>
  </si>
  <si>
    <t>Mobility Enhancements</t>
  </si>
  <si>
    <t>Samsung, Lenovo, Nokia, Nokia Shanghai Bell, Huawei, Futurewei, LG, Sequans Communications, Intel, Kyocera, Qualcomm</t>
  </si>
  <si>
    <t>R2-1915539</t>
  </si>
  <si>
    <t>Considerations on the RRM measurement relaxation</t>
  </si>
  <si>
    <t>R2-1912691</t>
  </si>
  <si>
    <t>R2-1915540</t>
  </si>
  <si>
    <t>SI update notification and PWS notification in WUS</t>
  </si>
  <si>
    <t>R2-1912694</t>
  </si>
  <si>
    <t>R2-1915541</t>
  </si>
  <si>
    <t>Measurement reporting while CHO is configured</t>
  </si>
  <si>
    <t>R2-1912693</t>
  </si>
  <si>
    <t>R2-2000855</t>
  </si>
  <si>
    <t>R2-1915542</t>
  </si>
  <si>
    <t>CA duplication using NR PDCP in EN-DC</t>
  </si>
  <si>
    <t>R2-1915543</t>
  </si>
  <si>
    <t>System Information in NTN</t>
  </si>
  <si>
    <t>Nomor Research GmbH</t>
  </si>
  <si>
    <t>Christiane Dietrich</t>
  </si>
  <si>
    <t>78838</t>
  </si>
  <si>
    <t>R2-1912697</t>
  </si>
  <si>
    <t>R2-1915544</t>
  </si>
  <si>
    <t>Remaining issues on consistent LBT failures</t>
  </si>
  <si>
    <t>Pradeep Jose</t>
  </si>
  <si>
    <t>71781</t>
  </si>
  <si>
    <t>R2-1913260</t>
  </si>
  <si>
    <t>R2-1915545</t>
  </si>
  <si>
    <t>Indicating SFN LSB in the payload of Msg2 or MsgB</t>
  </si>
  <si>
    <t>R2-1913261</t>
  </si>
  <si>
    <t>R2-1915546</t>
  </si>
  <si>
    <t>Ethernet Header Compression Message Format</t>
  </si>
  <si>
    <t>R2-1913265</t>
  </si>
  <si>
    <t>R2-1915547</t>
  </si>
  <si>
    <t>Propagation Delay Compensation by the gNB</t>
  </si>
  <si>
    <t>R2-1913267</t>
  </si>
  <si>
    <t>R2-1915548</t>
  </si>
  <si>
    <t>Running CR for 38.331 for Power Savings</t>
  </si>
  <si>
    <t>R2-2000843</t>
  </si>
  <si>
    <t>R2-1915549</t>
  </si>
  <si>
    <t>Open issues related to the running 38.331 CR</t>
  </si>
  <si>
    <t>R2-1915550</t>
  </si>
  <si>
    <t>Periodic CSI and SRS with wake-up indication</t>
  </si>
  <si>
    <t>R2-1913259</t>
  </si>
  <si>
    <t>R2-1915551</t>
  </si>
  <si>
    <t>On T312 in NR and its relationship with T310</t>
  </si>
  <si>
    <t>NR_Mob_enh</t>
  </si>
  <si>
    <t>R2-1915552</t>
  </si>
  <si>
    <t>Resource Pool Sharing between Mode 1 and Mode 2 UEs</t>
  </si>
  <si>
    <t>Thomas Fehrenbach</t>
  </si>
  <si>
    <t>65063</t>
  </si>
  <si>
    <t>R2-1912650</t>
  </si>
  <si>
    <t>R2-2000327</t>
  </si>
  <si>
    <t>R2-1915553</t>
  </si>
  <si>
    <t>Further D-PUR configuration aspects</t>
  </si>
  <si>
    <t>Gemalto N.V.</t>
  </si>
  <si>
    <t>Osaid khaliq</t>
  </si>
  <si>
    <t>64768</t>
  </si>
  <si>
    <t>R2-1903933</t>
  </si>
  <si>
    <t>R2-1915554</t>
  </si>
  <si>
    <t>PC5-RRC Procedures for NR V2X</t>
  </si>
  <si>
    <t>R2-1912652</t>
  </si>
  <si>
    <t>R2-1915555</t>
  </si>
  <si>
    <t>Resource Allocation for Mode 2 NR V2X</t>
  </si>
  <si>
    <t>R2-1912651</t>
  </si>
  <si>
    <t>R2-1915556</t>
  </si>
  <si>
    <t>UE capabilities for CHO</t>
  </si>
  <si>
    <t>R2-1913015</t>
  </si>
  <si>
    <t>R2-1915557</t>
  </si>
  <si>
    <t>UE capabilities for DAPS handover</t>
  </si>
  <si>
    <t>R2-1913016</t>
  </si>
  <si>
    <t>R2-1915558</t>
  </si>
  <si>
    <t>Stage 2 for Multi-RTT positioning</t>
  </si>
  <si>
    <t>Sven Fischer</t>
  </si>
  <si>
    <t>20628</t>
  </si>
  <si>
    <t>R2-1915559</t>
  </si>
  <si>
    <t>Reconfiguration failure in NE-DC</t>
  </si>
  <si>
    <t>Google Inc.</t>
  </si>
  <si>
    <t>Frank Wu</t>
  </si>
  <si>
    <t>77983</t>
  </si>
  <si>
    <t>R2-1913270</t>
  </si>
  <si>
    <t>4115</t>
  </si>
  <si>
    <t>R2-1915560</t>
  </si>
  <si>
    <t>Running LPP CR for PPP-RTK support (SSR)</t>
  </si>
  <si>
    <t>R2-1915561</t>
  </si>
  <si>
    <t>Running LTE RRC CR for PPP-RTK support (SSR)</t>
  </si>
  <si>
    <t>R2-1915562</t>
  </si>
  <si>
    <t>Remaining details on broadcast assistance data delivery</t>
  </si>
  <si>
    <t>R2-1915563</t>
  </si>
  <si>
    <t>Assistance Data for DL-only UE-based mode</t>
  </si>
  <si>
    <t>=&gt; To Email [108#xx] [NR/Pos] UE-based downlink positioning assistance data (Qualcomm).</t>
  </si>
  <si>
    <t>R2-1915564</t>
  </si>
  <si>
    <t>Details of pre-emptive BSR design</t>
  </si>
  <si>
    <t>R2-1915565</t>
  </si>
  <si>
    <t>Further details on uplink enhancements for NTN</t>
  </si>
  <si>
    <t>Jonas Sedin</t>
  </si>
  <si>
    <t>78315</t>
  </si>
  <si>
    <t>R2-1915566</t>
  </si>
  <si>
    <t>DRX adaptions for NTN</t>
  </si>
  <si>
    <t>Ericsson, Nomor Research GmbH, THALES</t>
  </si>
  <si>
    <t>=&gt; Offline#413 (Ericsson)</t>
  </si>
  <si>
    <t>R2-1916383</t>
  </si>
  <si>
    <t>R2-1915567</t>
  </si>
  <si>
    <t>Remaining details on Random access for NTN</t>
  </si>
  <si>
    <t>R2-1916388</t>
  </si>
  <si>
    <t>R2-1915568</t>
  </si>
  <si>
    <t>On RACH less for NTN</t>
  </si>
  <si>
    <t>R2-1915569</t>
  </si>
  <si>
    <t>Correction to full configuration</t>
  </si>
  <si>
    <t>=&gt; Offline#102 (Google)</t>
  </si>
  <si>
    <t>R2-1916311</t>
  </si>
  <si>
    <t>LTE_QMC_Streaming-Core</t>
  </si>
  <si>
    <t>4151</t>
  </si>
  <si>
    <t>R2-1915570</t>
  </si>
  <si>
    <t>Summary of E-mail discusion [107bis#33][NR R15] Exchanging used IDs of SN terminated DRBs</t>
  </si>
  <si>
    <t>=&gt; Offline#20 (Huaweii): LS to RAN3 in R2-1915571.</t>
  </si>
  <si>
    <t>R2-1915571</t>
  </si>
  <si>
    <t>LS on handover without SN configuration query</t>
  </si>
  <si>
    <t>R2-1916599</t>
  </si>
  <si>
    <t>R2-1915572</t>
  </si>
  <si>
    <t>Draft CR on not up-to-date SN terminated RB configuration</t>
  </si>
  <si>
    <t>R2-1915573</t>
  </si>
  <si>
    <t>Clarification on PDCP version change</t>
  </si>
  <si>
    <t>R2-2001176</t>
  </si>
  <si>
    <t>4152</t>
  </si>
  <si>
    <t>R2-1915574</t>
  </si>
  <si>
    <t>=&gt; Offline#02 (Huawei, Ericsson)</t>
  </si>
  <si>
    <t>R2-2001175</t>
  </si>
  <si>
    <t>0166</t>
  </si>
  <si>
    <t>R2-1915575</t>
  </si>
  <si>
    <t>Correction to DRB addition/modification for the LTE UE not in EN-DC</t>
  </si>
  <si>
    <t>R2-2001179</t>
  </si>
  <si>
    <t>1380</t>
  </si>
  <si>
    <t>R2-1915576</t>
  </si>
  <si>
    <t>Clarification on sending of sk-counter for (NG)EN-DC</t>
  </si>
  <si>
    <t>Related to email discussion [107bis#31][NR R15] Correction to AS security key update</t>
  </si>
  <si>
    <t>4153</t>
  </si>
  <si>
    <t>R2-1915577</t>
  </si>
  <si>
    <t>Correction to key derivation for the UE configured with sk-counter</t>
  </si>
  <si>
    <t>=&gt; Offline#09 (Huawei)</t>
  </si>
  <si>
    <t>R2-1916483</t>
  </si>
  <si>
    <t>1381</t>
  </si>
  <si>
    <t>R2-1915578</t>
  </si>
  <si>
    <t>Correction on the need for reconfiguration with sync in NR-DC</t>
  </si>
  <si>
    <t>R2-2001177</t>
  </si>
  <si>
    <t>1382</t>
  </si>
  <si>
    <t>R2-1915579</t>
  </si>
  <si>
    <t>Correction on the pre-condition for reconfiguration with sync of SCG</t>
  </si>
  <si>
    <t>R2-1916484</t>
  </si>
  <si>
    <t>1383</t>
  </si>
  <si>
    <t>R2-1915580</t>
  </si>
  <si>
    <t>Correction on the SCG RRCReconfigurationComplete for NR-DC</t>
  </si>
  <si>
    <t>R2-2001178</t>
  </si>
  <si>
    <t>1384</t>
  </si>
  <si>
    <t>R2-1915581</t>
  </si>
  <si>
    <t>Correction on AS-Context</t>
  </si>
  <si>
    <t>=&gt; To be merged with the rapporteur CR</t>
  </si>
  <si>
    <t>4154</t>
  </si>
  <si>
    <t>R2-1915582</t>
  </si>
  <si>
    <t>Correction on AS-Config</t>
  </si>
  <si>
    <t>1385</t>
  </si>
  <si>
    <t>R2-1915583</t>
  </si>
  <si>
    <t>Addition of servCellIndexRangeSCG in AS-Context in 36331</t>
  </si>
  <si>
    <t>4155</t>
  </si>
  <si>
    <t>R2-1915584</t>
  </si>
  <si>
    <t>Addition of servCellIndexRangeSCG in AS-Context in 38331</t>
  </si>
  <si>
    <t>1386</t>
  </si>
  <si>
    <t>R2-1915585</t>
  </si>
  <si>
    <t>Clarification on the (NG)EN-DC capabilities</t>
  </si>
  <si>
    <t>4156</t>
  </si>
  <si>
    <t>R2-1915586</t>
  </si>
  <si>
    <t>Clarification on the en-DC and ng-EN-DC capabilities</t>
  </si>
  <si>
    <t>=&gt; Offline#48 (Huawei)</t>
  </si>
  <si>
    <t>R2-1916594</t>
  </si>
  <si>
    <t>1720</t>
  </si>
  <si>
    <t>R2-1915587</t>
  </si>
  <si>
    <t>Clarification on ne-DC capability</t>
  </si>
  <si>
    <t>R2-1916593</t>
  </si>
  <si>
    <t>0200</t>
  </si>
  <si>
    <t>R2-1915588</t>
  </si>
  <si>
    <t>PDCP configuration generation (email discussion of 107#25)</t>
  </si>
  <si>
    <t>=&gt; Offline#01 (Huawei)</t>
  </si>
  <si>
    <t>R2-1913273</t>
  </si>
  <si>
    <t>R2-1916560</t>
  </si>
  <si>
    <t>0158</t>
  </si>
  <si>
    <t>R2-1915589</t>
  </si>
  <si>
    <t>Correction for the establishment of LTE RLC bearers for (NG)EN-DC and NE-DC</t>
  </si>
  <si>
    <t>R2-1914125</t>
  </si>
  <si>
    <t>R2-1916399</t>
  </si>
  <si>
    <t>0167</t>
  </si>
  <si>
    <t>R2-1915590</t>
  </si>
  <si>
    <t>Correction on measurement reporting in NR-DC</t>
  </si>
  <si>
    <t>1387</t>
  </si>
  <si>
    <t>R2-1915591</t>
  </si>
  <si>
    <t>PUCCH configuration for MR-DC and NR standalone</t>
  </si>
  <si>
    <t>R2-1915592</t>
  </si>
  <si>
    <t>Correction on PUCCH configuration</t>
  </si>
  <si>
    <t>1388</t>
  </si>
  <si>
    <t>R2-1915593</t>
  </si>
  <si>
    <t>Draft LS to RAN1 for clarification of PUCCH configuration</t>
  </si>
  <si>
    <t>R2-1916477</t>
  </si>
  <si>
    <t>R2-1915594</t>
  </si>
  <si>
    <t>Correction on SIB1 description</t>
  </si>
  <si>
    <t>=&gt; Offline#18 (Huawei)</t>
  </si>
  <si>
    <t>R2-1916491</t>
  </si>
  <si>
    <t>1389</t>
  </si>
  <si>
    <t>R2-1915595</t>
  </si>
  <si>
    <t>Enhancement of RRC_INACTIVE</t>
  </si>
  <si>
    <t>R2-1915596</t>
  </si>
  <si>
    <t>Consideration of preemptive BSR in IAB</t>
  </si>
  <si>
    <t>Kyocera</t>
  </si>
  <si>
    <t>Henry Chang</t>
  </si>
  <si>
    <t>23830</t>
  </si>
  <si>
    <t>R2-1915597</t>
  </si>
  <si>
    <t>Further discussion on-demand SI for RRC_CONNECTED UE</t>
  </si>
  <si>
    <t>R2-1915598</t>
  </si>
  <si>
    <t>Possible issues on Backhaul RLF handling</t>
  </si>
  <si>
    <t>R2-1915599</t>
  </si>
  <si>
    <t>Hand-over rate in Earth fixed vs. Earth moving cells in NTN LEO</t>
  </si>
  <si>
    <t>R2-1915600</t>
  </si>
  <si>
    <t>Recovery due to LBT failures</t>
  </si>
  <si>
    <t>R2-1915601</t>
  </si>
  <si>
    <t>PC5 L2/L3 protocols for unicast and groupcast</t>
  </si>
  <si>
    <t>R2-1915602</t>
  </si>
  <si>
    <t>RA type switch and fallback in 2-step RA</t>
  </si>
  <si>
    <t>R2-1915603</t>
  </si>
  <si>
    <t>New msgB format for 2-step RA</t>
  </si>
  <si>
    <t>R2-1915604</t>
  </si>
  <si>
    <t>Preamble group handling for 2-step RA</t>
  </si>
  <si>
    <t>R2-1915605</t>
  </si>
  <si>
    <t>CFRA in 2-step RA</t>
  </si>
  <si>
    <t>R2-1915606</t>
  </si>
  <si>
    <t>Beam-specific 2-step RA support</t>
  </si>
  <si>
    <t>R2-1915607</t>
  </si>
  <si>
    <t>msgB RNTI design for 2-step RA</t>
  </si>
  <si>
    <t>R2-1915608</t>
  </si>
  <si>
    <t>Mungal Singh Dhanda</t>
  </si>
  <si>
    <t>38917</t>
  </si>
  <si>
    <t>Stage 2 running CR for NB-IoT</t>
  </si>
  <si>
    <t>R2-1914093</t>
  </si>
  <si>
    <t>R2-1916570</t>
  </si>
  <si>
    <t>R2-1915609</t>
  </si>
  <si>
    <t>Introduction of additional enhancements for eMTC</t>
  </si>
  <si>
    <t>=&gt; To Email [108#xx][eMTC] Update 38.300 running CR (Qualcomm)</t>
  </si>
  <si>
    <t>R2-1914037</t>
  </si>
  <si>
    <t>R2-1916363</t>
  </si>
  <si>
    <t>0175</t>
  </si>
  <si>
    <t>R2-1915610</t>
  </si>
  <si>
    <t>Proposals for WUS group open issues</t>
  </si>
  <si>
    <t>=&gt; Offline#702 (Qualcomm); report in R2-1916430</t>
  </si>
  <si>
    <t>R2-1915611</t>
  </si>
  <si>
    <t>Proposal for 2-bit downlink channel quality reporting in MSG3 for eMTC</t>
  </si>
  <si>
    <t>Proposal for how to deliver 2-bit CQI report in MSG3</t>
  </si>
  <si>
    <t>R2-1916267</t>
  </si>
  <si>
    <t>R2-1915612</t>
  </si>
  <si>
    <t>LTE-M indication discussion paper</t>
  </si>
  <si>
    <t>=&gt; To Email [108#xx] [eMTC/NB-IoT] When to resume DRBs in UP optimization for 5GC (Ericsson)</t>
  </si>
  <si>
    <t>R2-1915613</t>
  </si>
  <si>
    <t>RNTI for ETWS/CMAS indication in connected mode for non-BL UEs</t>
  </si>
  <si>
    <t>Identifies changes needed to 36.302 and 26.331 to define RNTI for ETWS/CMAS indication in connected mode</t>
  </si>
  <si>
    <t>R2-1915614</t>
  </si>
  <si>
    <t>R2-1916433</t>
  </si>
  <si>
    <t>R2-1915615</t>
  </si>
  <si>
    <t>Remaining issues for EHC in TSC</t>
  </si>
  <si>
    <t>R2-1912901</t>
  </si>
  <si>
    <t>R2-1915616</t>
  </si>
  <si>
    <t>UE behaviour on Logged MDT configuration events</t>
  </si>
  <si>
    <t>Malgorzata Tomala</t>
  </si>
  <si>
    <t>68485</t>
  </si>
  <si>
    <t>R2-1915617</t>
  </si>
  <si>
    <t>Avoiding conflicting MDT configurations in DC</t>
  </si>
  <si>
    <t>R2-1915618</t>
  </si>
  <si>
    <t>Impact of SNPN on PLMN check for MDT</t>
  </si>
  <si>
    <t>R2-1913546</t>
  </si>
  <si>
    <t>R2-1915619</t>
  </si>
  <si>
    <t>RACH report and its reporting procedure</t>
  </si>
  <si>
    <t>R2-1915620</t>
  </si>
  <si>
    <t>Scheduled IP Throughput configuration for NR MDT</t>
  </si>
  <si>
    <t>R2-1915621</t>
  </si>
  <si>
    <t>Beam measurements linked to successful and failed handovers</t>
  </si>
  <si>
    <t>R2-1910716</t>
  </si>
  <si>
    <t>R2-1915622</t>
  </si>
  <si>
    <t>Measurement event for interference-forced inter-RAT/inter-freq HO</t>
  </si>
  <si>
    <t>R2-1913552</t>
  </si>
  <si>
    <t>R2-1915623</t>
  </si>
  <si>
    <t>QoE measurements collection support in Rel-16</t>
  </si>
  <si>
    <t>LTE_QMC_Streaming</t>
  </si>
  <si>
    <t>R2-1915624</t>
  </si>
  <si>
    <t>Clarification on RA and Msg3 with PUSCH Enhancements</t>
  </si>
  <si>
    <t>R2-1913981</t>
  </si>
  <si>
    <t>R2-1916301</t>
  </si>
  <si>
    <t>14.11.0</t>
  </si>
  <si>
    <t>LTE_VoLTE_ViLTE_enh</t>
  </si>
  <si>
    <t>1456</t>
  </si>
  <si>
    <t>4</t>
  </si>
  <si>
    <t>R2-1915625</t>
  </si>
  <si>
    <t>R2-1913982</t>
  </si>
  <si>
    <t>R2-1916302</t>
  </si>
  <si>
    <t>1457</t>
  </si>
  <si>
    <t>R2-1915626</t>
  </si>
  <si>
    <t>Miscellaneous non-controversial corrections Set IV</t>
  </si>
  <si>
    <t>Hakan Palm</t>
  </si>
  <si>
    <t>18830</t>
  </si>
  <si>
    <t>1390</t>
  </si>
  <si>
    <t>R2-1915627</t>
  </si>
  <si>
    <t>Presence and absence of TAC in NR cell</t>
  </si>
  <si>
    <t>1391</t>
  </si>
  <si>
    <t>R2-1915628</t>
  </si>
  <si>
    <t>Definition of NR standalone</t>
  </si>
  <si>
    <t>1392</t>
  </si>
  <si>
    <t>R2-1915629</t>
  </si>
  <si>
    <t>Clarification on sCellIndex and SCell lists</t>
  </si>
  <si>
    <t>Ericsson, Nokia, Nokia Shanghai Bell, ZTE</t>
  </si>
  <si>
    <t>LTE_CA_enh_b5C-Core, TEI15</t>
  </si>
  <si>
    <t>4157</t>
  </si>
  <si>
    <t>R2-1915630</t>
  </si>
  <si>
    <t>Correction to channelBWs</t>
  </si>
  <si>
    <t>0201</t>
  </si>
  <si>
    <t>R2-1915631</t>
  </si>
  <si>
    <t>Rel-16 RRC planning</t>
  </si>
  <si>
    <t>R2-1915632</t>
  </si>
  <si>
    <t>Clarification of submission of RRCReconfigurationcomplete</t>
  </si>
  <si>
    <t>1393</t>
  </si>
  <si>
    <t>R2-1915633</t>
  </si>
  <si>
    <t>Correction to early measurement reporting results</t>
  </si>
  <si>
    <t>LTE_euCA-Core</t>
  </si>
  <si>
    <t>4158</t>
  </si>
  <si>
    <t>R2-1915634</t>
  </si>
  <si>
    <t>Correction to maximum number of carriers for idle mode measurements</t>
  </si>
  <si>
    <t>4159</t>
  </si>
  <si>
    <t>R2-1915635</t>
  </si>
  <si>
    <t>Correction on reestablishRLC and reestablishPDCP</t>
  </si>
  <si>
    <t>1394</t>
  </si>
  <si>
    <t>R2-1915636</t>
  </si>
  <si>
    <t>Ambiguities in channel bandwidth capabilities</t>
  </si>
  <si>
    <t>R2-1915637</t>
  </si>
  <si>
    <t>Full configuration in inter-RAT handover</t>
  </si>
  <si>
    <t>R2-1913386</t>
  </si>
  <si>
    <t>4121</t>
  </si>
  <si>
    <t>R2-1915638</t>
  </si>
  <si>
    <t>Formula for mapping UE to WUS group</t>
  </si>
  <si>
    <t>R2-1912907</t>
  </si>
  <si>
    <t>R2-2001210</t>
  </si>
  <si>
    <t>R2-1915639</t>
  </si>
  <si>
    <t>Configuration details for WUS grouping</t>
  </si>
  <si>
    <t>R2-1915640</t>
  </si>
  <si>
    <t>Unresolved issues for BFR on SCell</t>
  </si>
  <si>
    <t>Mats Folke</t>
  </si>
  <si>
    <t>43898</t>
  </si>
  <si>
    <t>R2-1915641</t>
  </si>
  <si>
    <t>BFR MAC CE for SpCell</t>
  </si>
  <si>
    <t>R2-1915642</t>
  </si>
  <si>
    <t>Addition of indication for successful Random access procedure</t>
  </si>
  <si>
    <t>R2-1913014</t>
  </si>
  <si>
    <t>0665</t>
  </si>
  <si>
    <t>R2-1915643</t>
  </si>
  <si>
    <t>New BSR trigger for EN-DC</t>
  </si>
  <si>
    <t>R2-1913889</t>
  </si>
  <si>
    <t>R2-1915644</t>
  </si>
  <si>
    <t>Introduction of Additional SRS</t>
  </si>
  <si>
    <t>261</t>
  </si>
  <si>
    <t>7.8</t>
  </si>
  <si>
    <t>DL MIMO efficiency enhancements for LTE</t>
  </si>
  <si>
    <t>R2-2001079</t>
  </si>
  <si>
    <t>LTE_DL_MIMO_EE-Core</t>
  </si>
  <si>
    <t>1461</t>
  </si>
  <si>
    <t>R2-1915645</t>
  </si>
  <si>
    <t>Draft LS on S-KgNB/KSN Derivation in Conditional PSCell Addition/Change</t>
  </si>
  <si>
    <t>R2-1915646</t>
  </si>
  <si>
    <t>Use case and Signaling for RSS</t>
  </si>
  <si>
    <t>Ritesh Shreevastav</t>
  </si>
  <si>
    <t>69655</t>
  </si>
  <si>
    <t>R2-1915647</t>
  </si>
  <si>
    <t>New SIB for hosting posSI Scheduling Information</t>
  </si>
  <si>
    <t>R2-1915648</t>
  </si>
  <si>
    <t>Quality Report in eMTC Remaining Issues</t>
  </si>
  <si>
    <t>R2-1915649</t>
  </si>
  <si>
    <t>RSS Signalling Configuration</t>
  </si>
  <si>
    <t>R2-1915650</t>
  </si>
  <si>
    <t>Remaining Issues for ANR measurements</t>
  </si>
  <si>
    <t>R2-1915651</t>
  </si>
  <si>
    <t>Additional path reporting for downlink NR positioning measurements</t>
  </si>
  <si>
    <t>Ericsson, T-Mobile, Nokia, Nokia Shanghai Bell, Deutsche Telekom</t>
  </si>
  <si>
    <t>R2-1916487</t>
  </si>
  <si>
    <t>R2-1915652</t>
  </si>
  <si>
    <t>LPP, RRC and UE Rx-Tx Aspects of NR RAT dependent positioning</t>
  </si>
  <si>
    <t>=&gt; Offline#502 (Ericsson): Report in R2-1916402
=&gt; Offline#503 (CATT): Report in R2-1916403
=&gt; Offline#504 (Ericsson): Report in R2-1916404</t>
  </si>
  <si>
    <t>R2-1915653</t>
  </si>
  <si>
    <t>Corrections of terminology for stage 2</t>
  </si>
  <si>
    <t>30</t>
  </si>
  <si>
    <t>5.2.3</t>
  </si>
  <si>
    <t>Positioning</t>
  </si>
  <si>
    <t>0016</t>
  </si>
  <si>
    <t>R2-1915654</t>
  </si>
  <si>
    <t>GNSS Integer Ambiguity Level Indications</t>
  </si>
  <si>
    <t>Ericsson, Swift Navigation,ESA</t>
  </si>
  <si>
    <t>=&gt; Offline#509 (Ericsson): draftCR in R2-1916411</t>
  </si>
  <si>
    <t>R2-1915655</t>
  </si>
  <si>
    <t>Corrections for Positioning Architecture</t>
  </si>
  <si>
    <t>R2-1914072</t>
  </si>
  <si>
    <t>0015</t>
  </si>
  <si>
    <t>R2-1915656</t>
  </si>
  <si>
    <t>On Demand Delivery of Positioning Assistance Data</t>
  </si>
  <si>
    <t>R2-1915657</t>
  </si>
  <si>
    <t>Specify UDC Header is part of Data Field</t>
  </si>
  <si>
    <t>Ericsson, Samsung, Nokia, Nokia Shanghai Bell, Huawei, HiSilicon, CATT</t>
  </si>
  <si>
    <t>LTE_UDC-Core</t>
  </si>
  <si>
    <t>0277</t>
  </si>
  <si>
    <t>R2-1915658</t>
  </si>
  <si>
    <t>UE-based configuration options</t>
  </si>
  <si>
    <t>R2-1915659</t>
  </si>
  <si>
    <t>System support for NB-IoT Paging across Multiple Carriers</t>
  </si>
  <si>
    <t>VODAFONE Group Plc</t>
  </si>
  <si>
    <t>Chris Pudney</t>
  </si>
  <si>
    <t>1122</t>
  </si>
  <si>
    <t>=&gt; Offline#700 (Qualcomm), report in R2-1916428</t>
  </si>
  <si>
    <t>1253</t>
  </si>
  <si>
    <t>R2-1915660</t>
  </si>
  <si>
    <t>1395</t>
  </si>
  <si>
    <t>R2-1915661</t>
  </si>
  <si>
    <t>1396</t>
  </si>
  <si>
    <t>R2-1915662</t>
  </si>
  <si>
    <t>1397</t>
  </si>
  <si>
    <t>R2-1915663</t>
  </si>
  <si>
    <t>=&gt; Offline#100 (Ericsson)</t>
  </si>
  <si>
    <t>R2-1916308</t>
  </si>
  <si>
    <t>4160</t>
  </si>
  <si>
    <t>R2-1915664</t>
  </si>
  <si>
    <t>R2-1916353</t>
  </si>
  <si>
    <t>0202</t>
  </si>
  <si>
    <t>R2-1915665</t>
  </si>
  <si>
    <t>R2-1915666</t>
  </si>
  <si>
    <t>1398</t>
  </si>
  <si>
    <t>R2-1915667</t>
  </si>
  <si>
    <t>R2-1916312</t>
  </si>
  <si>
    <t>4161</t>
  </si>
  <si>
    <t>R2-1915668</t>
  </si>
  <si>
    <t>4162</t>
  </si>
  <si>
    <t>R2-1915669</t>
  </si>
  <si>
    <t>=&gt; First change to be merged with the rapporteur CR</t>
  </si>
  <si>
    <t>1399</t>
  </si>
  <si>
    <t>R2-1915670</t>
  </si>
  <si>
    <t>=&gt; Offline#26 (Ericsson): report in R2-1916499</t>
  </si>
  <si>
    <t>R2-1915671</t>
  </si>
  <si>
    <t>=&gt; To Email [NR Rel-15] Miscellaneous Corrections (Ericsson)</t>
  </si>
  <si>
    <t>R2-1913540</t>
  </si>
  <si>
    <t>R2-1916350</t>
  </si>
  <si>
    <t>1323</t>
  </si>
  <si>
    <t>R2-1915672</t>
  </si>
  <si>
    <t>R2-1914127</t>
  </si>
  <si>
    <t>1325</t>
  </si>
  <si>
    <t>R2-1915673</t>
  </si>
  <si>
    <t>=&gt; Offline#14 (Ericsson)</t>
  </si>
  <si>
    <t>R2-1914139</t>
  </si>
  <si>
    <t>R2-1916488</t>
  </si>
  <si>
    <t>1324</t>
  </si>
  <si>
    <t>R2-1915674</t>
  </si>
  <si>
    <t>CR to 36.306 - On explicit NR FR1 related CGI reporting capability indication</t>
  </si>
  <si>
    <t>1721</t>
  </si>
  <si>
    <t>R2-1915675</t>
  </si>
  <si>
    <t>CR to 36.331 - On explicit NR FR1 related CGI reporting capability indication</t>
  </si>
  <si>
    <t>4163</t>
  </si>
  <si>
    <t>R2-1915676</t>
  </si>
  <si>
    <t>CR to 38.306 - On NR CGI reporting related issues</t>
  </si>
  <si>
    <t>=&gt; Partly merged with the rapporteur CR</t>
  </si>
  <si>
    <t>0203</t>
  </si>
  <si>
    <t>R2-1915677</t>
  </si>
  <si>
    <t>CR to 38.331 - On NR CGI reporting related issues</t>
  </si>
  <si>
    <t>1400</t>
  </si>
  <si>
    <t>R2-1915678</t>
  </si>
  <si>
    <t>1254</t>
  </si>
  <si>
    <t>R2-1915679</t>
  </si>
  <si>
    <t>Network control for non-BL UE in BR mode</t>
  </si>
  <si>
    <t>R2-1912908</t>
  </si>
  <si>
    <t>R2-1915680</t>
  </si>
  <si>
    <t>Introducing multiple BC-FS</t>
  </si>
  <si>
    <t>Lian Araujo</t>
  </si>
  <si>
    <t>78318</t>
  </si>
  <si>
    <t>1401</t>
  </si>
  <si>
    <t>R2-1915681</t>
  </si>
  <si>
    <t>Returning multiple BC+FS in CG-Config</t>
  </si>
  <si>
    <t>R2-1915682</t>
  </si>
  <si>
    <t>Correction to Feature Set Combination and Band combination list for NR-DC (38.331)</t>
  </si>
  <si>
    <t xml:space="preserve">=&gt; Offline#49  (Ericsson)</t>
  </si>
  <si>
    <t>R2-1916523</t>
  </si>
  <si>
    <t>1402</t>
  </si>
  <si>
    <t>R2-1915683</t>
  </si>
  <si>
    <t>Security requirements for split PDU session (38.331)</t>
  </si>
  <si>
    <t>Ericsson, Qualcomm</t>
  </si>
  <si>
    <t>=&gt; Offline#11 (Ericsson)</t>
  </si>
  <si>
    <t>R2-1916486</t>
  </si>
  <si>
    <t>1403</t>
  </si>
  <si>
    <t>R2-1915684</t>
  </si>
  <si>
    <t>Use of splitSRB-WithOneUL-Path capability (38.306)</t>
  </si>
  <si>
    <t>=&gt; Offline#28 (Ericsson)</t>
  </si>
  <si>
    <t>R2-1916502</t>
  </si>
  <si>
    <t>0204</t>
  </si>
  <si>
    <t>R2-1915685</t>
  </si>
  <si>
    <t>Use of splitSRB-WithOneUL-Path capability (38.331)</t>
  </si>
  <si>
    <t>1404</t>
  </si>
  <si>
    <t>R2-1915686</t>
  </si>
  <si>
    <t>Use of splitSRB-WithOneUL-Path capability</t>
  </si>
  <si>
    <t>R2-1915687</t>
  </si>
  <si>
    <t>Open issues for supended SCG behaviour</t>
  </si>
  <si>
    <t>R2-1915688</t>
  </si>
  <si>
    <t>Configuration of dormancy behaviour in SCell</t>
  </si>
  <si>
    <t>R2-1915689</t>
  </si>
  <si>
    <t>Correction to pdsch-RepetitionMultiSlots and pusch-RepetitionMultiSlots</t>
  </si>
  <si>
    <t>0205</t>
  </si>
  <si>
    <t>R2-1915690</t>
  </si>
  <si>
    <t>Running CR for the introduction of NR positioning</t>
  </si>
  <si>
    <t>=&gt; To Email [108#xx] [NR/Pos]: Running CR to 38.331 on positioning (Ericsson).</t>
  </si>
  <si>
    <t>R2-1913412</t>
  </si>
  <si>
    <t>R2-1915691</t>
  </si>
  <si>
    <t>Remaining issues for accurate reference time delivery</t>
  </si>
  <si>
    <t>Dawid Koziol</t>
  </si>
  <si>
    <t>68362</t>
  </si>
  <si>
    <t>R2-1915692</t>
  </si>
  <si>
    <t>CG/SPS alignment with TSN periodicity</t>
  </si>
  <si>
    <t>R2-1915693</t>
  </si>
  <si>
    <t>Further discussion on CG periodicities and CG and SPS occasions determination for new periodicities</t>
  </si>
  <si>
    <t>R2-1915694</t>
  </si>
  <si>
    <t>SPS collisions with multiple SPS configurations</t>
  </si>
  <si>
    <t>R2-1909491</t>
  </si>
  <si>
    <t>R2-1915695</t>
  </si>
  <si>
    <t>Padding removal</t>
  </si>
  <si>
    <t>Nokia, Nokia Shanghai Bell, vivo, OPPO, Mediatek, Samsung, Sony, Intel, ZTE</t>
  </si>
  <si>
    <t>R2-1916248</t>
  </si>
  <si>
    <t>R2-1915696</t>
  </si>
  <si>
    <t>Joint IP and Ethernet Header compression</t>
  </si>
  <si>
    <t>R2-1915697</t>
  </si>
  <si>
    <t>Ethernet Header compression profiles</t>
  </si>
  <si>
    <t>R2-1915698</t>
  </si>
  <si>
    <t>Further details of feedback mechanism</t>
  </si>
  <si>
    <t>R2-1915699</t>
  </si>
  <si>
    <t>Route priority and local routing</t>
  </si>
  <si>
    <t>R2-1915700</t>
  </si>
  <si>
    <t>BH link failure handling</t>
  </si>
  <si>
    <t>R2-1915701</t>
  </si>
  <si>
    <t>Remaining issues of routing and bearer mapping configuration in IAB nodes for UP traffic</t>
  </si>
  <si>
    <t>Nokia, Nokia Shanghai Bell, Ericsson, KDDI</t>
  </si>
  <si>
    <t>=&gt; Offline#33 (Nokia): LS to RAN3 in R2-1916510</t>
  </si>
  <si>
    <t>R2-1915702</t>
  </si>
  <si>
    <t>Remaining issues of routing and bearer mapping configuration in IAB nodes for CP traffic</t>
  </si>
  <si>
    <t>=&gt; Offline#34 (Nokia): Clarify the 'bootstrap' configuration in R2-1916511</t>
  </si>
  <si>
    <t>R2-1915703</t>
  </si>
  <si>
    <t>RAN2 aspects of F1AP over LTE signalling</t>
  </si>
  <si>
    <t>R2-1915704</t>
  </si>
  <si>
    <t>[DRAFT] LS on F1AP over LTE leg signalling for IAB</t>
  </si>
  <si>
    <t>R2-1916540</t>
  </si>
  <si>
    <t>R2-1915705</t>
  </si>
  <si>
    <t>Routing ID design for uplink</t>
  </si>
  <si>
    <t>R2-1915706</t>
  </si>
  <si>
    <t>Remaining issues regarding UE assistance information</t>
  </si>
  <si>
    <t>Samsung Telecommunications</t>
  </si>
  <si>
    <t>Himke Van der Velde</t>
  </si>
  <si>
    <t>3491</t>
  </si>
  <si>
    <t>R2-1915707</t>
  </si>
  <si>
    <t>Correction of UE assistance information</t>
  </si>
  <si>
    <t>=&gt; Offline#16 (Samsung)</t>
  </si>
  <si>
    <t>R2-1914161</t>
  </si>
  <si>
    <t>R2-1916489</t>
  </si>
  <si>
    <t>1405</t>
  </si>
  <si>
    <t>R2-1915708</t>
  </si>
  <si>
    <t>R2-1913588</t>
  </si>
  <si>
    <t>R2-1916490</t>
  </si>
  <si>
    <t>4164</t>
  </si>
  <si>
    <t>R2-1915709</t>
  </si>
  <si>
    <t>Clarification regarding QoS handling in MRDC with 5G CN</t>
  </si>
  <si>
    <t>R2-1913589</t>
  </si>
  <si>
    <t>R2-1916400</t>
  </si>
  <si>
    <t>0168</t>
  </si>
  <si>
    <t>R2-1915710</t>
  </si>
  <si>
    <t>Clarification regarding inter-node transfer of UE capability containers</t>
  </si>
  <si>
    <t>=&gt; Offline#21 (Samsung)</t>
  </si>
  <si>
    <t>R2-1916493</t>
  </si>
  <si>
    <t>1406</t>
  </si>
  <si>
    <t>R2-1915711</t>
  </si>
  <si>
    <t>Adding comment to avoid improper extension of per BC capabilities for MRDC</t>
  </si>
  <si>
    <t>1407</t>
  </si>
  <si>
    <t>R2-1915712</t>
  </si>
  <si>
    <t>Recommended Bit Rate/Query for FLUS and MTSI</t>
  </si>
  <si>
    <t>Related to LS from SA4 in R2-1911499/S4-191031</t>
  </si>
  <si>
    <t>R2-1913598</t>
  </si>
  <si>
    <t>E_FLUS</t>
  </si>
  <si>
    <t>R2-1915713</t>
  </si>
  <si>
    <t>[Draft] Reply LS on Recommended Bit Rate/Query for FLUS and MTSI</t>
  </si>
  <si>
    <t>R2-1916516</t>
  </si>
  <si>
    <t>S4-191031</t>
  </si>
  <si>
    <t>R2-1915714</t>
  </si>
  <si>
    <t>Too strong interference during CLI-RSSI measurement</t>
  </si>
  <si>
    <t>R2-1913393</t>
  </si>
  <si>
    <t>R2-1915715</t>
  </si>
  <si>
    <t>Report of [107bis#58]CLI measurements UE capabilities</t>
  </si>
  <si>
    <t>Outcome of email discussion [107bis#58]</t>
  </si>
  <si>
    <t>R2-1915716</t>
  </si>
  <si>
    <t>Introduction of Cross Link Interference (CLI) handling and Remote Interference Management (RIM)</t>
  </si>
  <si>
    <t>R2-1913535</t>
  </si>
  <si>
    <t>R2-2000441</t>
  </si>
  <si>
    <t>R2-1915717</t>
  </si>
  <si>
    <t xml:space="preserve">=&gt; To Email [108#xx][eMTC]  Update 36.331 running CR (Qualcomm)</t>
  </si>
  <si>
    <t>R2-1914038</t>
  </si>
  <si>
    <t>R2-1916364</t>
  </si>
  <si>
    <t>R2-1915718</t>
  </si>
  <si>
    <t>Discussion on reply LS from SA2 on MT-EDT</t>
  </si>
  <si>
    <t>Related to LS from SA2 in R2-1914356/S2-1910804</t>
  </si>
  <si>
    <t>LTE_eMTC5-Core, NB_IOTenh3-Core, 5G_CIoT</t>
  </si>
  <si>
    <t>R2-1915719</t>
  </si>
  <si>
    <t>[DRAFT] Reply LS on Mobile-terminated Early Data Transmission</t>
  </si>
  <si>
    <t>=&gt; Offline#301 (Qualcomm)</t>
  </si>
  <si>
    <t>R2-1916357</t>
  </si>
  <si>
    <t>S2-19108041</t>
  </si>
  <si>
    <t>RAN3, CT1, RAN, SA</t>
  </si>
  <si>
    <t>R2-1915720</t>
  </si>
  <si>
    <t>MT-EDT related Editor's Notes and FFSes in RRC running CR</t>
  </si>
  <si>
    <t>R2-1915721</t>
  </si>
  <si>
    <t>PUR related Editor's Notes and FFSes in RRC running CR</t>
  </si>
  <si>
    <t>R2-1915722</t>
  </si>
  <si>
    <t>Correction to field conditions in NE-DC</t>
  </si>
  <si>
    <t>R2-1914124</t>
  </si>
  <si>
    <t>NR_newRAT-Core, LTE_5GCN_connect-Core</t>
  </si>
  <si>
    <t>4128</t>
  </si>
  <si>
    <t>R2-1915723</t>
  </si>
  <si>
    <t>Hop-by-Hop Flow control for IAB</t>
  </si>
  <si>
    <t>R2-1913920</t>
  </si>
  <si>
    <t>R2-1915724</t>
  </si>
  <si>
    <t>SLRB configuration during UE state transition</t>
  </si>
  <si>
    <t>R2-1915725</t>
  </si>
  <si>
    <t>Support of non-standardized PQI in NR V2X</t>
  </si>
  <si>
    <t>R2-1915726</t>
  </si>
  <si>
    <t>Remaining aspects for SL RLC</t>
  </si>
  <si>
    <t>R2-1915727</t>
  </si>
  <si>
    <t>On the support of simultaneous configuration of mode1 and mode2</t>
  </si>
  <si>
    <t>R2-1912791</t>
  </si>
  <si>
    <t>R2-1915728</t>
  </si>
  <si>
    <t>Remaining aspects for SL PDCP</t>
  </si>
  <si>
    <t>R2-1912790</t>
  </si>
  <si>
    <t>R2-1915729</t>
  </si>
  <si>
    <t>UE capabilities for features specified in R16 PWS WI</t>
  </si>
  <si>
    <t>R2-1915730</t>
  </si>
  <si>
    <t>Remaining issues for early measurements upon UE mobility</t>
  </si>
  <si>
    <t>R2-1915731</t>
  </si>
  <si>
    <t>Resumption based on early measurement results</t>
  </si>
  <si>
    <t>R2-1915732</t>
  </si>
  <si>
    <t>Immediate MDT, inter-node aspects</t>
  </si>
  <si>
    <t>R2-1915733</t>
  </si>
  <si>
    <t>Logged MDT, inter-node aspects (SN configuration)</t>
  </si>
  <si>
    <t>R2-1915734</t>
  </si>
  <si>
    <t>MDT for early measurments (Logged, immediate)</t>
  </si>
  <si>
    <t>R2-1915735</t>
  </si>
  <si>
    <t>Review of UE information in NR, alignment and harmonisation</t>
  </si>
  <si>
    <t>186</t>
  </si>
  <si>
    <t>6.12.5</t>
  </si>
  <si>
    <t>R2-1915736</t>
  </si>
  <si>
    <t>CHO configuration/ execution, remaining aspects</t>
  </si>
  <si>
    <t>R2-1915737</t>
  </si>
  <si>
    <t>Main issues remaining for SN initiated SN change</t>
  </si>
  <si>
    <t>R2-1916273</t>
  </si>
  <si>
    <t>R2-1915738</t>
  </si>
  <si>
    <t>Capability coordination for DAPS, required UE capability details and signalling</t>
  </si>
  <si>
    <t>R2-1915739</t>
  </si>
  <si>
    <t>Further considerations on mobility for CAG</t>
  </si>
  <si>
    <t>R2-1915740</t>
  </si>
  <si>
    <t>Configured grant confirmation MAC CE</t>
  </si>
  <si>
    <t>R2-1915741</t>
  </si>
  <si>
    <t>TSC assistance information</t>
  </si>
  <si>
    <t>R2-1915742</t>
  </si>
  <si>
    <t>Intra UE prioritization of UL Data and Data</t>
  </si>
  <si>
    <t>R2-1915743</t>
  </si>
  <si>
    <t>RRC Connection establishment/resumption in SNPN and CAG</t>
  </si>
  <si>
    <t>R2-1915744</t>
  </si>
  <si>
    <t>Benefits of inter-IAB node metric exchange for IAB scheduling</t>
  </si>
  <si>
    <t>AT&amp;T</t>
  </si>
  <si>
    <t>Milap Majmundar</t>
  </si>
  <si>
    <t>70953</t>
  </si>
  <si>
    <t>R2-1915745</t>
  </si>
  <si>
    <t>Remaining details of F1AP over LTE</t>
  </si>
  <si>
    <t>AT&amp;T, KDDI, LG, ZTE, Verizon, KT</t>
  </si>
  <si>
    <t>R2-1915746</t>
  </si>
  <si>
    <t>CR to 36.331 for F1AP over LTE</t>
  </si>
  <si>
    <t>R2-1915747</t>
  </si>
  <si>
    <t>CR to 38.331 for F1AP over LTE</t>
  </si>
  <si>
    <t>R2-1915748</t>
  </si>
  <si>
    <t>UL BAP address and BAP path ID lengths</t>
  </si>
  <si>
    <t>R2-1915749</t>
  </si>
  <si>
    <t>Control of pre-emptive SR/BSR functionality for low-latency scheduling</t>
  </si>
  <si>
    <t>R2-1915750</t>
  </si>
  <si>
    <t>Consideration of IAB features that may potentially require security enhancements</t>
  </si>
  <si>
    <t>R2-1915751</t>
  </si>
  <si>
    <t>Further Pre-configured UL Resources Design Considerations</t>
  </si>
  <si>
    <t>Sierra Wireless, S.A.</t>
  </si>
  <si>
    <t>Steven Bennett</t>
  </si>
  <si>
    <t>58645</t>
  </si>
  <si>
    <t>R2-1915752</t>
  </si>
  <si>
    <t>Report on Email discussion [107bis#84][NR MDT] MR DC related issue (Ericsson)</t>
  </si>
  <si>
    <t>Malik Wahaj Arshad</t>
  </si>
  <si>
    <t>72857</t>
  </si>
  <si>
    <t>=&gt; Offline#601 (Ericsson): LS to RAN3 and SA5 to inform our agreements I R2-1916417.</t>
  </si>
  <si>
    <t>R2-1915753</t>
  </si>
  <si>
    <t>Mobility history information reporting from the UE</t>
  </si>
  <si>
    <t>R2-1915754</t>
  </si>
  <si>
    <t>Logged MDT Configuration &amp; Reporting handling in DC scenarios</t>
  </si>
  <si>
    <t>R2-1915755</t>
  </si>
  <si>
    <t>Leftover issues for Logged MDT in NR</t>
  </si>
  <si>
    <t>R2-1915756</t>
  </si>
  <si>
    <t>CR on introducing UE capability for MDT in NR</t>
  </si>
  <si>
    <t>0206</t>
  </si>
  <si>
    <t>R2-1915757</t>
  </si>
  <si>
    <t>UE Location Report capability indication for MDT</t>
  </si>
  <si>
    <t>R2-1915758</t>
  </si>
  <si>
    <t>Maximum processing time for RRC Segmentation</t>
  </si>
  <si>
    <t>R2-1915759</t>
  </si>
  <si>
    <t>Remaining aspects on Capability ID</t>
  </si>
  <si>
    <t>R2-1915760</t>
  </si>
  <si>
    <t>Introduction of RRC Segmentation - Downlink</t>
  </si>
  <si>
    <t>Ericsson, Deutsche Telekom, Vodafone, AT&amp;T, Apple, Qualcomm Incorporated, OPPO, KT, Turkcell, Verizon</t>
  </si>
  <si>
    <t>4165</t>
  </si>
  <si>
    <t>R2-1915761</t>
  </si>
  <si>
    <t>1722</t>
  </si>
  <si>
    <t>R2-1915762</t>
  </si>
  <si>
    <t>Segmentation in DL</t>
  </si>
  <si>
    <t>Ericsson, Deutsche Telekom, Vodafone, AT&amp;T, Apple, Qualcomm Incorporated, Verizon, KT, Sprint, Charter Communications, CMCC, TurkCell, OPPO, Kyocera</t>
  </si>
  <si>
    <t>=&gt; To Email [108#xx][] DL segmentation CRs (Ericsson)</t>
  </si>
  <si>
    <t>R2-1915763</t>
  </si>
  <si>
    <t>1408</t>
  </si>
  <si>
    <t>R2-1915764</t>
  </si>
  <si>
    <t>0207</t>
  </si>
  <si>
    <t>R2-1915765</t>
  </si>
  <si>
    <t>Remaining details of UL LBT failure mechanism</t>
  </si>
  <si>
    <t>R2-1915766</t>
  </si>
  <si>
    <t>Issue of loop topology after RLF</t>
  </si>
  <si>
    <t>SHARP Corporation</t>
  </si>
  <si>
    <t>Art Ishii</t>
  </si>
  <si>
    <t>60677</t>
  </si>
  <si>
    <t>R2-1915767</t>
  </si>
  <si>
    <t>Validity of CHO configurations based on security configuration</t>
  </si>
  <si>
    <t>R2-1913668</t>
  </si>
  <si>
    <t>R2-1915768</t>
  </si>
  <si>
    <t>RLC aspects of DAPS handover</t>
  </si>
  <si>
    <t>R2-1915769</t>
  </si>
  <si>
    <t>15.2.0</t>
  </si>
  <si>
    <t>R2-1915770</t>
  </si>
  <si>
    <t>Conditional measurement configuration for LEO NTN</t>
  </si>
  <si>
    <t>Dylan Watts</t>
  </si>
  <si>
    <t>77977</t>
  </si>
  <si>
    <t>R2-1913603</t>
  </si>
  <si>
    <t>R2-1915771</t>
  </si>
  <si>
    <t>Further considerations for the WUS</t>
  </si>
  <si>
    <t>R2-1915772</t>
  </si>
  <si>
    <t>RRC release assistance for Control and User Plane CIoT EPS optimizations</t>
  </si>
  <si>
    <t>Emre A. Yavuz</t>
  </si>
  <si>
    <t>46738</t>
  </si>
  <si>
    <t xml:space="preserve">=&gt; To Email [108][ NB-IoT/eMTC R16]  (Ericsson) Finalise details on RAI</t>
  </si>
  <si>
    <t>R2-1913757</t>
  </si>
  <si>
    <t>R2-1915773</t>
  </si>
  <si>
    <t>Discussion on RLC bi-directional bearer setup for SL unicast</t>
  </si>
  <si>
    <t>Zhibin Wu</t>
  </si>
  <si>
    <t>83365</t>
  </si>
  <si>
    <t>R2-1915774</t>
  </si>
  <si>
    <t>Discussion on remaining issues on HARQ process</t>
  </si>
  <si>
    <t>R2-1915775</t>
  </si>
  <si>
    <t>Discussion on HARQ feedback for Sidelink Groupcast</t>
  </si>
  <si>
    <t>R2-1915776</t>
  </si>
  <si>
    <t>Draft Reply LS on Sidelink HARQ Feedback for Groupcast</t>
  </si>
  <si>
    <t>R2-1915777</t>
  </si>
  <si>
    <t>UE Mobility for Simultaneous Mode 1 &amp; Mode 2 configuration</t>
  </si>
  <si>
    <t>R2-1913498</t>
  </si>
  <si>
    <t>R2-1915778</t>
  </si>
  <si>
    <t>Resource allocations for UEs with simultaneous mode 1 &amp; mode 2 configurations</t>
  </si>
  <si>
    <t>R2-1913499</t>
  </si>
  <si>
    <t>R2-1915779</t>
  </si>
  <si>
    <t>Discussion on SLRB configuration during state transition</t>
  </si>
  <si>
    <t>R2-1915780</t>
  </si>
  <si>
    <t>On-demand system information and dedicated signalling</t>
  </si>
  <si>
    <t>MediaTek Inc., Ericsson</t>
  </si>
  <si>
    <t>Nathan Tenny</t>
  </si>
  <si>
    <t>78712</t>
  </si>
  <si>
    <t>R2-1915781</t>
  </si>
  <si>
    <t>Introduction of RACS [36.300]</t>
  </si>
  <si>
    <t>R2-1915782</t>
  </si>
  <si>
    <t>R2-1915783</t>
  </si>
  <si>
    <t>R2-1915784</t>
  </si>
  <si>
    <t>Introduction of RACS [38.300]</t>
  </si>
  <si>
    <t>R2-1915785</t>
  </si>
  <si>
    <t>Processing time for segmented UE capability</t>
  </si>
  <si>
    <t>R2-1915786</t>
  </si>
  <si>
    <t>2-step RA 38.331 Running CR</t>
  </si>
  <si>
    <t>Ericsson (Email disc rapporteur)</t>
  </si>
  <si>
    <t>R2-1915787</t>
  </si>
  <si>
    <t>Report on email [107bis#77][2-step RACH] RRC details and running RRC CR (Ericsson)</t>
  </si>
  <si>
    <t>R2-1915788</t>
  </si>
  <si>
    <t>Report for email discussion [107bis#64][PRN] Suitable and acceptable NPN cells (Qualcomm)</t>
  </si>
  <si>
    <t>VINAY JOSEPH</t>
  </si>
  <si>
    <t>79509</t>
  </si>
  <si>
    <t>=&gt; Offline#211 (CATT): Results in R2-1916342 and R2-1916341</t>
  </si>
  <si>
    <t>R2-1915789</t>
  </si>
  <si>
    <t>Introduction of UECapabilityInformation segmentation in 36.331</t>
  </si>
  <si>
    <t>MediaTek Inc., CATT, Ericsson, Spreadtrum Communications, ZTE Corporation, Sanechips, OPPO, Qualcomm Incorporated</t>
  </si>
  <si>
    <t>R2-1915790</t>
  </si>
  <si>
    <t>Work plan for RACS-RAN work item</t>
  </si>
  <si>
    <t>MediaTek Inc., CATT</t>
  </si>
  <si>
    <t>R2-1915791</t>
  </si>
  <si>
    <t>Support (or not) of PC5-RRC for groupcast</t>
  </si>
  <si>
    <t>R2-1912813</t>
  </si>
  <si>
    <t>R2-1915792</t>
  </si>
  <si>
    <t>Capturing RLM for NR sidelink in stage 2</t>
  </si>
  <si>
    <t>R2-1915793</t>
  </si>
  <si>
    <t>RLM and state modelling based on PC5-S connection</t>
  </si>
  <si>
    <t>R2-1915794</t>
  </si>
  <si>
    <t>Early security re-activation</t>
  </si>
  <si>
    <t>Ericsson, LG electronics Inc, Sierra Wireless, Qualcomm Inc</t>
  </si>
  <si>
    <t>R2-1915795</t>
  </si>
  <si>
    <t>Early security re-activation at RRC Connection Resume - Alternative 1</t>
  </si>
  <si>
    <t>Ericsson, LG Electronics Inc, Sierra Wireless, Qualcomm Inc</t>
  </si>
  <si>
    <t>4166</t>
  </si>
  <si>
    <t>R2-1915796</t>
  </si>
  <si>
    <t>Early security re-activation at RRC Connection Resume - Alternative 2</t>
  </si>
  <si>
    <t>Ericsson, LG Electronics, Sierra Wireless, Qualcomm Inc</t>
  </si>
  <si>
    <t>R2-2000987</t>
  </si>
  <si>
    <t>4167</t>
  </si>
  <si>
    <t>R2-1915797</t>
  </si>
  <si>
    <t>Early security re-activation at RRC Connection Resume</t>
  </si>
  <si>
    <t>Ericsson, LG Electronics Inc, Sierra Wireless, Qualcomm Inc.</t>
  </si>
  <si>
    <t>R2-2000988</t>
  </si>
  <si>
    <t>1723</t>
  </si>
  <si>
    <t>R2-1915798</t>
  </si>
  <si>
    <t>Asynchronous synchronisation reference sources</t>
  </si>
  <si>
    <t>R2-1915799</t>
  </si>
  <si>
    <t>Validity areas based on cell lists</t>
  </si>
  <si>
    <t>R2-1912820</t>
  </si>
  <si>
    <t>R2-1915800</t>
  </si>
  <si>
    <t>Running 38.304 CR for PRN</t>
  </si>
  <si>
    <t xml:space="preserve">=&gt; To Email [108#xx][NR]  Running 38.304 CR (Qualcomm)</t>
  </si>
  <si>
    <t>R2-1915801</t>
  </si>
  <si>
    <t>Group WUS</t>
  </si>
  <si>
    <t>R2-1913776</t>
  </si>
  <si>
    <t>R2-2001472</t>
  </si>
  <si>
    <t>R2-1915802</t>
  </si>
  <si>
    <t>Adapting the BFD mechanism for consistent LBT failure detection</t>
  </si>
  <si>
    <t>Pavan Nuggehalli</t>
  </si>
  <si>
    <t>81647</t>
  </si>
  <si>
    <t>R2-1915803</t>
  </si>
  <si>
    <t>CAPC for configured grants in NR-U</t>
  </si>
  <si>
    <t>R2-1913480</t>
  </si>
  <si>
    <t>R2-1915804</t>
  </si>
  <si>
    <t>Draft Reply LS on Sending CAG ID in NAS layer</t>
  </si>
  <si>
    <t>R2-1916346</t>
  </si>
  <si>
    <t>SA3, SA2, RAN3</t>
  </si>
  <si>
    <t>S3-193142</t>
  </si>
  <si>
    <t>R2-1915805</t>
  </si>
  <si>
    <t>Support for NPN HRNN broadcast</t>
  </si>
  <si>
    <t>R2-1913635</t>
  </si>
  <si>
    <t>R2-1915806</t>
  </si>
  <si>
    <t>System support for Wake Up Signal</t>
  </si>
  <si>
    <t>1255</t>
  </si>
  <si>
    <t>R2-1915807</t>
  </si>
  <si>
    <t>Views on cell reselection for CAGs</t>
  </si>
  <si>
    <t>R2-1915808</t>
  </si>
  <si>
    <t>Extended MAC CE ID</t>
  </si>
  <si>
    <t>R2-1913647</t>
  </si>
  <si>
    <t>R2-1915809</t>
  </si>
  <si>
    <t>RoHC and EHC configuration on same PDCP entity</t>
  </si>
  <si>
    <t>R2-1915810</t>
  </si>
  <si>
    <t>Draft LS on need for Ethernet padding compression</t>
  </si>
  <si>
    <t>=&gt; Offline#64 (Qualcomm)</t>
  </si>
  <si>
    <t>R2-1916547</t>
  </si>
  <si>
    <t>R2-1915811</t>
  </si>
  <si>
    <t>Views on handling of PDUs and data of deprioritized grants</t>
  </si>
  <si>
    <t>R2-1913641</t>
  </si>
  <si>
    <t>R2-1915812</t>
  </si>
  <si>
    <t>Discussion of RAN1 LS on propagation delay compensation and way forward</t>
  </si>
  <si>
    <t>R2-1913645</t>
  </si>
  <si>
    <t>R2-1915813</t>
  </si>
  <si>
    <t>Feedback Frame Format for EHC and CIoT link</t>
  </si>
  <si>
    <t>R2-1915814</t>
  </si>
  <si>
    <t>More granularity for PDCP discardTimer</t>
  </si>
  <si>
    <t>R2-1915815</t>
  </si>
  <si>
    <t>PDCP duplication enhancements and RLC AM</t>
  </si>
  <si>
    <t>R2-1913640</t>
  </si>
  <si>
    <t>R2-1915816</t>
  </si>
  <si>
    <t>Discussion on multiple configured grants</t>
  </si>
  <si>
    <t>Zhongda Du</t>
  </si>
  <si>
    <t>84011</t>
  </si>
  <si>
    <t>R2-1915817</t>
  </si>
  <si>
    <t>Views on UE autonomous transmission using CG</t>
  </si>
  <si>
    <t>R2-1915818</t>
  </si>
  <si>
    <t>MAC CE structure for PDCP duplication enhancement</t>
  </si>
  <si>
    <t>R2-1913638</t>
  </si>
  <si>
    <t>R2-1915819</t>
  </si>
  <si>
    <t>Coexistence of measurement relaxation and early measurements</t>
  </si>
  <si>
    <t>LG Electronics, Ericsson, MediaTek</t>
  </si>
  <si>
    <t>Oanyong Lee</t>
  </si>
  <si>
    <t>70348</t>
  </si>
  <si>
    <t>R2-1915820</t>
  </si>
  <si>
    <t>RRM measurement relaxation based on measurement results</t>
  </si>
  <si>
    <t>LG Electronics</t>
  </si>
  <si>
    <t>R2-1915821</t>
  </si>
  <si>
    <t>Considerations on validity area in NR</t>
  </si>
  <si>
    <t>R2-1915822</t>
  </si>
  <si>
    <t>Handling early measurement results upon cell reselection</t>
  </si>
  <si>
    <t>R2-1915823</t>
  </si>
  <si>
    <t>Remaining issues on early measurement configuration</t>
  </si>
  <si>
    <t>R2-1915824</t>
  </si>
  <si>
    <t>Cell identification information in NTN</t>
  </si>
  <si>
    <t>R2-1915825</t>
  </si>
  <si>
    <t>Left issue on LCP for NR V2X</t>
  </si>
  <si>
    <t>R2-1915826</t>
  </si>
  <si>
    <t>Left issues on SR and BSR</t>
  </si>
  <si>
    <t>R2-1915827</t>
  </si>
  <si>
    <t>Views on SPS collisions and some CG issues</t>
  </si>
  <si>
    <t>R2-1915828</t>
  </si>
  <si>
    <t>Simultaneous use of mode 1 and mode 2</t>
  </si>
  <si>
    <t>KT Corp.</t>
  </si>
  <si>
    <t>Sungpyo Hong</t>
  </si>
  <si>
    <t>76242</t>
  </si>
  <si>
    <t>R2-1913943</t>
  </si>
  <si>
    <t>R2-1915829</t>
  </si>
  <si>
    <t>Open issues on system information</t>
  </si>
  <si>
    <t>R2-1915830</t>
  </si>
  <si>
    <t>MAC prioritization for Intra-UE prioritization</t>
  </si>
  <si>
    <t>R2-1915831</t>
  </si>
  <si>
    <t>Value of UE-based PDCP duplication</t>
  </si>
  <si>
    <t>R2-1913639</t>
  </si>
  <si>
    <t>R2-1915832</t>
  </si>
  <si>
    <t>Clarification on candidate NR frequencies for IDC in EN-DC</t>
  </si>
  <si>
    <t>R2-2000682</t>
  </si>
  <si>
    <t>4168</t>
  </si>
  <si>
    <t>R2-1915833</t>
  </si>
  <si>
    <t>Discussion on Scell handling for CA</t>
  </si>
  <si>
    <t>Jun Chen</t>
  </si>
  <si>
    <t>45773</t>
  </si>
  <si>
    <t>Rel-13</t>
  </si>
  <si>
    <t>LTE_CA_enh_b5C-Core</t>
  </si>
  <si>
    <t>R2-1915834</t>
  </si>
  <si>
    <t>Correction on Scell handling for CA</t>
  </si>
  <si>
    <t>13.14.0</t>
  </si>
  <si>
    <t>4169</t>
  </si>
  <si>
    <t>R2-1915835</t>
  </si>
  <si>
    <t>4170</t>
  </si>
  <si>
    <t>R2-1915836</t>
  </si>
  <si>
    <t>4171</t>
  </si>
  <si>
    <t>R2-1915837</t>
  </si>
  <si>
    <t>Correction to the handling of stored AS context upon CN type change</t>
  </si>
  <si>
    <t>=&gt; To be merged into R2-1916309</t>
  </si>
  <si>
    <t>R2-1913986</t>
  </si>
  <si>
    <t>TEI15</t>
  </si>
  <si>
    <t>0772</t>
  </si>
  <si>
    <t>R2-1915838</t>
  </si>
  <si>
    <t>Correction on RRC_INACTIVE state</t>
  </si>
  <si>
    <t>=&gt; Offline#101 (Huawei)</t>
  </si>
  <si>
    <t>R2-1916309</t>
  </si>
  <si>
    <t>0775</t>
  </si>
  <si>
    <t>R2-1915839</t>
  </si>
  <si>
    <t>Discussion on segment number for CMAS notification</t>
  </si>
  <si>
    <t>R2-1915840</t>
  </si>
  <si>
    <t>Technical considerations on new QMC requirements from SA5</t>
  </si>
  <si>
    <t>R2-1912763</t>
  </si>
  <si>
    <t>R2-1915841</t>
  </si>
  <si>
    <t>Discussion on potential impacts to other WGs due to new QMC requirements from SA5</t>
  </si>
  <si>
    <t>R2-1915842</t>
  </si>
  <si>
    <t>Report of email discussion 107b-51</t>
  </si>
  <si>
    <t>This is one outcome from ? [107bis#51][LTE R16] Handling of non-3GPP paging for Rel-16 UEs (Huawei).</t>
  </si>
  <si>
    <t>LTE_5GCN_connect-Core, TEI16</t>
  </si>
  <si>
    <t>R2-1915843</t>
  </si>
  <si>
    <t>Correction on non-3GPP paging</t>
  </si>
  <si>
    <t>R2-1916316</t>
  </si>
  <si>
    <t>4172</t>
  </si>
  <si>
    <t>R2-1915844</t>
  </si>
  <si>
    <t>Discussion on configuration aspect for CHO</t>
  </si>
  <si>
    <t>R2-1912739</t>
  </si>
  <si>
    <t>R2-2001384</t>
  </si>
  <si>
    <t>R2-1915845</t>
  </si>
  <si>
    <t>Discussion on execution aspect for CHO</t>
  </si>
  <si>
    <t>R2-1912740</t>
  </si>
  <si>
    <t>R2-1915846</t>
  </si>
  <si>
    <t>Discussion on combination of simultaneous connectivity and CHO</t>
  </si>
  <si>
    <t>R2-1912743</t>
  </si>
  <si>
    <t>R2-2001386</t>
  </si>
  <si>
    <t>R2-1915847</t>
  </si>
  <si>
    <t>Discussion on MN initiated conditional PScell change</t>
  </si>
  <si>
    <t>R2-1915848</t>
  </si>
  <si>
    <t>Discussion on conditional PScell change</t>
  </si>
  <si>
    <t>R2-1915849</t>
  </si>
  <si>
    <t>Draft LS to RAN3 on conditional Pscell addition/change</t>
  </si>
  <si>
    <t>R2-1915850</t>
  </si>
  <si>
    <t>Report of email discussion [107bis#83] MDT</t>
  </si>
  <si>
    <t>This is one outcome from [107bis#83][NR MDT] Running 331 CR for introducing MDT (Huawei).</t>
  </si>
  <si>
    <t>R2-1915851</t>
  </si>
  <si>
    <t>Running 38.331 CR for introducing MDT</t>
  </si>
  <si>
    <t>Huawei, Ericsson</t>
  </si>
  <si>
    <t>R2-1915852</t>
  </si>
  <si>
    <t>Discussion on open issues for running 38.331 CR for MDT</t>
  </si>
  <si>
    <t>=&gt; Offline#600 (Huawei): LS to SA5 in R2-1916416</t>
  </si>
  <si>
    <t>R2-1915853</t>
  </si>
  <si>
    <t>Discussion on logging NR neighbour cell measurements for LTE MDT and SON</t>
  </si>
  <si>
    <t>Huawei, HiSilicon, CMCC</t>
  </si>
  <si>
    <t>R2-1915854</t>
  </si>
  <si>
    <t>Introduction of NR neighbour cell measurements for LTE MDT and SON</t>
  </si>
  <si>
    <t>R2-1915855</t>
  </si>
  <si>
    <t>Discussion on remaining aspects on logged MDT and Accessibility measurements in NR</t>
  </si>
  <si>
    <t>R2-2001366</t>
  </si>
  <si>
    <t>R2-1915856</t>
  </si>
  <si>
    <t>Discussion on remaining aspects on immediate MDT in NR</t>
  </si>
  <si>
    <t>R2-2001373</t>
  </si>
  <si>
    <t>R2-1915857</t>
  </si>
  <si>
    <t>Discussion on remaining aspects on MDT and mobility history information in MR-DC</t>
  </si>
  <si>
    <t>R2-1915858</t>
  </si>
  <si>
    <t>Discussion on delay measurement and collection</t>
  </si>
  <si>
    <t>R2-1915859</t>
  </si>
  <si>
    <t>Discussion on SA5 defined measurements for the immediate MDT</t>
  </si>
  <si>
    <t>R2-1915860</t>
  </si>
  <si>
    <t>Discussion on the throughput measurements in MR-DC</t>
  </si>
  <si>
    <t>R2-1915861</t>
  </si>
  <si>
    <t>Discussion on remaining aspects on SON</t>
  </si>
  <si>
    <t>R2-1915862</t>
  </si>
  <si>
    <t>Remaining issues in PDCP duplication</t>
  </si>
  <si>
    <t>R2-1915863</t>
  </si>
  <si>
    <t>Handling of DRB integrity verification failure</t>
  </si>
  <si>
    <t>R2-1915864</t>
  </si>
  <si>
    <t>Handling of EHC protocol at PDCP re-establishment</t>
  </si>
  <si>
    <t>R2-1915865</t>
  </si>
  <si>
    <t>Latency reduction enhancements for SCG RACH procedure</t>
  </si>
  <si>
    <t>R2-1913161</t>
  </si>
  <si>
    <t>R2-1915866</t>
  </si>
  <si>
    <t>Enhancements to PUCCH-UCI and PHR</t>
  </si>
  <si>
    <t>Robert Karlsson</t>
  </si>
  <si>
    <t>75012</t>
  </si>
  <si>
    <t>R2-1915867</t>
  </si>
  <si>
    <t>Remaining issues on Configured Grant</t>
  </si>
  <si>
    <t>R2-1915868</t>
  </si>
  <si>
    <t>Channel access priority for Configured Grant</t>
  </si>
  <si>
    <t>R2-1915869</t>
  </si>
  <si>
    <t>DRX enhancement for NR-U</t>
  </si>
  <si>
    <t>R2-1915870</t>
  </si>
  <si>
    <t>Handling consistent UL LBT failures</t>
  </si>
  <si>
    <t>R2-1915871</t>
  </si>
  <si>
    <t>RACH enhancements for NR-U</t>
  </si>
  <si>
    <t>R2-1915872</t>
  </si>
  <si>
    <t>2-step Random Access for NR-U</t>
  </si>
  <si>
    <t>R2-1915873</t>
  </si>
  <si>
    <t>Running MAC CR for NR-U</t>
  </si>
  <si>
    <t>R2-1915874</t>
  </si>
  <si>
    <t>Rapporteur input on Running MAC CR for NR-U</t>
  </si>
  <si>
    <t>R2-1915875</t>
  </si>
  <si>
    <t>Introduction of wideband PRG size</t>
  </si>
  <si>
    <t>Dongdong Wei</t>
  </si>
  <si>
    <t>76335</t>
  </si>
  <si>
    <t>1724</t>
  </si>
  <si>
    <t>R2-1915876</t>
  </si>
  <si>
    <t>4173</t>
  </si>
  <si>
    <t>R2-1915877</t>
  </si>
  <si>
    <t>UDC reconfiguration for RRC connection re-establishment case</t>
  </si>
  <si>
    <t>4174</t>
  </si>
  <si>
    <t>R2-1915878</t>
  </si>
  <si>
    <t>Discussion on DL MIMO efficiency enhancement</t>
  </si>
  <si>
    <t>R2-1915879</t>
  </si>
  <si>
    <t>Introduction of DL MIMO efficiency enhancement</t>
  </si>
  <si>
    <t>=&gt; Offline#105 (Huawei)</t>
  </si>
  <si>
    <t>R2-1916317</t>
  </si>
  <si>
    <t>1725</t>
  </si>
  <si>
    <t>R2-1915880</t>
  </si>
  <si>
    <t>R2-1916318</t>
  </si>
  <si>
    <t>4175</t>
  </si>
  <si>
    <t>R2-1915881</t>
  </si>
  <si>
    <t>Introduction of cross link interfernce management</t>
  </si>
  <si>
    <t>=&gt; Offline#203 (Huawei)</t>
  </si>
  <si>
    <t>R2-1916331</t>
  </si>
  <si>
    <t>0180</t>
  </si>
  <si>
    <t>R2-1915882</t>
  </si>
  <si>
    <t>R2-1915883</t>
  </si>
  <si>
    <t>Improvements for non-BL UEs camping in CE Mode</t>
  </si>
  <si>
    <t>Apple (UK) Limited</t>
  </si>
  <si>
    <t>Sethuraman Gurumoorthy</t>
  </si>
  <si>
    <t>82157</t>
  </si>
  <si>
    <t>R2-1915884</t>
  </si>
  <si>
    <t>Missing RACH aspect for DC</t>
  </si>
  <si>
    <t>Nokia, Nokia Shanghai Bell, ZTE Corporation (Rapporteur)</t>
  </si>
  <si>
    <t>Chunli Wu</t>
  </si>
  <si>
    <t>73601</t>
  </si>
  <si>
    <t>R2-1916413</t>
  </si>
  <si>
    <t>0169</t>
  </si>
  <si>
    <t>R2-1915885</t>
  </si>
  <si>
    <t>UL LBT failure detection</t>
  </si>
  <si>
    <t>Nokia, Nokia Shanghai Bell, InterDigital, MediaTek, OPPO</t>
  </si>
  <si>
    <t>R2-1915886</t>
  </si>
  <si>
    <t>UL LBT failure report</t>
  </si>
  <si>
    <t>R2-1915887</t>
  </si>
  <si>
    <t>Multiple configured grants for NR-U</t>
  </si>
  <si>
    <t>R2-1915888</t>
  </si>
  <si>
    <t>LCP restriction for SRBs</t>
  </si>
  <si>
    <t>Nokia, Nokia Shanghai Bell, Futurewei, Interdigital, Huawei, HiSilicon, MediaTek, Lenovo</t>
  </si>
  <si>
    <t>R2-1915889</t>
  </si>
  <si>
    <t>Stage-2 running CR for 2-step RACH</t>
  </si>
  <si>
    <t>Nokia (rapporteur), Nokia Shanghai Bell</t>
  </si>
  <si>
    <t>R2-1915890</t>
  </si>
  <si>
    <t>Clarification for aggregated bandwidth for overheating</t>
  </si>
  <si>
    <t>=&gt; Offline#15 (Huawei)</t>
  </si>
  <si>
    <t>R2-1914140</t>
  </si>
  <si>
    <t>1335</t>
  </si>
  <si>
    <t>R2-1915891</t>
  </si>
  <si>
    <t>Clarification on the feature set report in EUTRAN</t>
  </si>
  <si>
    <t>R2-1913687</t>
  </si>
  <si>
    <t>1337</t>
  </si>
  <si>
    <t>R2-1915892</t>
  </si>
  <si>
    <t>CR on BWCS for inter-ENDC BC with intra-ENDC BC (38.331)</t>
  </si>
  <si>
    <t>R2-2001318</t>
  </si>
  <si>
    <t>1409</t>
  </si>
  <si>
    <t>R2-1915893</t>
  </si>
  <si>
    <t>CR on BWCS for inter-ENDC BC with intra-ENDC BC (38.306)</t>
  </si>
  <si>
    <t>R2-2001319</t>
  </si>
  <si>
    <t>0208</t>
  </si>
  <si>
    <t>R2-1915894</t>
  </si>
  <si>
    <t>On the RAN2 signalling support for new introduced channel bandwidth</t>
  </si>
  <si>
    <t>R2-1915895</t>
  </si>
  <si>
    <t>CR to 38.331 on support of 70MHz channel bandwidth -option1 with IODT bit</t>
  </si>
  <si>
    <t>Huawei, HiSilicon, Vodafone</t>
  </si>
  <si>
    <t>R2-1916500</t>
  </si>
  <si>
    <t>1410</t>
  </si>
  <si>
    <t>R2-1915896</t>
  </si>
  <si>
    <t>CR to 38.306 on support of 70MHz channel bandwidth -option1 with IODT bit</t>
  </si>
  <si>
    <t>R2-1916501</t>
  </si>
  <si>
    <t>0209</t>
  </si>
  <si>
    <t>R2-1915897</t>
  </si>
  <si>
    <t>CR to 38.331 on support of 70MHz channel bandwidth -option2</t>
  </si>
  <si>
    <t>=&gt; Offline#27 (Huawei)</t>
  </si>
  <si>
    <t>1411</t>
  </si>
  <si>
    <t>R2-1915898</t>
  </si>
  <si>
    <t>CR to 38.306 on support of 70MHz channel bandwidth -option2</t>
  </si>
  <si>
    <t>0210</t>
  </si>
  <si>
    <t>R2-1915899</t>
  </si>
  <si>
    <t>On the capability of EN-DC power class</t>
  </si>
  <si>
    <t>R2-1915900</t>
  </si>
  <si>
    <t>CR to clarify the power class for EN-DC</t>
  </si>
  <si>
    <t>0211</t>
  </si>
  <si>
    <t>R2-1915901</t>
  </si>
  <si>
    <t>Forward compatibility discussion on channel bandwidths parameter</t>
  </si>
  <si>
    <t>R2-1915902</t>
  </si>
  <si>
    <t>CR on forward compatibility for channel bandwidths parameter</t>
  </si>
  <si>
    <t>0212</t>
  </si>
  <si>
    <t>R2-1915903</t>
  </si>
  <si>
    <t>CR on CSI UE capabilities parameters (38.331)</t>
  </si>
  <si>
    <t>R2-2001316</t>
  </si>
  <si>
    <t>1412</t>
  </si>
  <si>
    <t>R2-1915904</t>
  </si>
  <si>
    <t>CR on CSI UE capabilities parameters (38.306)</t>
  </si>
  <si>
    <t>R2-2001317</t>
  </si>
  <si>
    <t>0213</t>
  </si>
  <si>
    <t>R2-1915905</t>
  </si>
  <si>
    <t>Corrections on PDCCH blind decoding in NR-DC</t>
  </si>
  <si>
    <t>R2-1913688</t>
  </si>
  <si>
    <t>0191</t>
  </si>
  <si>
    <t>R2-1915906</t>
  </si>
  <si>
    <t>Discussion on performing ROHC and EHC</t>
  </si>
  <si>
    <t>Geumsan Jo</t>
  </si>
  <si>
    <t>70566</t>
  </si>
  <si>
    <t>R2-1915907</t>
  </si>
  <si>
    <t>Discussion on EHC feedback</t>
  </si>
  <si>
    <t>R2-1915908</t>
  </si>
  <si>
    <t>Dicussion on padding removal</t>
  </si>
  <si>
    <t>R2-1915909</t>
  </si>
  <si>
    <t>When to apply the target network configurations</t>
  </si>
  <si>
    <t>R2-1915910</t>
  </si>
  <si>
    <t>Need of discard indication</t>
  </si>
  <si>
    <t>R2-1915911</t>
  </si>
  <si>
    <t>Need of PDCP status report</t>
  </si>
  <si>
    <t>R2-1915912</t>
  </si>
  <si>
    <t>Discussion on DAPS HO for UM DRB</t>
  </si>
  <si>
    <t>R2-1915913</t>
  </si>
  <si>
    <t>Scheduling enhancement in NTN</t>
  </si>
  <si>
    <t>R2-1904730</t>
  </si>
  <si>
    <t>R2-1915914</t>
  </si>
  <si>
    <t>Extension of the LCID</t>
  </si>
  <si>
    <t>R2-1913846</t>
  </si>
  <si>
    <t>R2-1915915</t>
  </si>
  <si>
    <t>Considerations on failure handling for CPAC in NR</t>
  </si>
  <si>
    <t>Potevio</t>
  </si>
  <si>
    <t>Pei Lin</t>
  </si>
  <si>
    <t>76999</t>
  </si>
  <si>
    <t>In the RAN2#107 meeting, the agreement to support conditional NR PSCell addition/ change (CPAC) was achieved. Reusing the conditional HO solution being developed for CPAC is preferred. In the RAN2#107bis meeting, the basic procedure for CPAC was widely di</t>
  </si>
  <si>
    <t>R2-1915916</t>
  </si>
  <si>
    <t>Deprioritized PDU Retransmission Schemes</t>
  </si>
  <si>
    <t>R2-1915917</t>
  </si>
  <si>
    <t>Contents of a new CG confirmation MAC CE for multiple CG configurations</t>
  </si>
  <si>
    <t>JaYeong Kim</t>
  </si>
  <si>
    <t>73759</t>
  </si>
  <si>
    <t>R2-1915918</t>
  </si>
  <si>
    <t>Remaining issues in intra-UE prioritization</t>
  </si>
  <si>
    <t>R2-1915919</t>
  </si>
  <si>
    <t>Measurement gap skipping for TSN traffic</t>
  </si>
  <si>
    <t>R2-1913135</t>
  </si>
  <si>
    <t>R2-2001566</t>
  </si>
  <si>
    <t>R2-1915920</t>
  </si>
  <si>
    <t>Additional opportunity for Msg1 in 4-step RACH</t>
  </si>
  <si>
    <t>R2-1913129</t>
  </si>
  <si>
    <t>R2-2001449</t>
  </si>
  <si>
    <t>R2-1915921</t>
  </si>
  <si>
    <t>Dynamic DL opportunity enhancement based on channel busy level in NR-U</t>
  </si>
  <si>
    <t>R2-1913131</t>
  </si>
  <si>
    <t>R2-2001450</t>
  </si>
  <si>
    <t>R2-1915922</t>
  </si>
  <si>
    <t>R2-1915923</t>
  </si>
  <si>
    <t>Enhancements of SR cancellation for URLLC traffic</t>
  </si>
  <si>
    <t>217</t>
  </si>
  <si>
    <t>6.22.2</t>
  </si>
  <si>
    <t>User Plane</t>
  </si>
  <si>
    <t>R2-2001567</t>
  </si>
  <si>
    <t>NR_L1enh_URLLC-Core</t>
  </si>
  <si>
    <t>R2-1915924</t>
  </si>
  <si>
    <t>Open Issues on PDCCH-WUS Mechanism</t>
  </si>
  <si>
    <t>Fangli Xu</t>
  </si>
  <si>
    <t>74483</t>
  </si>
  <si>
    <t>R2-2000584</t>
  </si>
  <si>
    <t>R2-1915925</t>
  </si>
  <si>
    <t>UE Assistance Information for CDRX Configuration</t>
  </si>
  <si>
    <t>R2-1915926</t>
  </si>
  <si>
    <t>UE Assistance Information for SCell Configuration</t>
  </si>
  <si>
    <t>R2-2000596</t>
  </si>
  <si>
    <t>R2-1915927</t>
  </si>
  <si>
    <t>UE Assistance Information for MR-DC</t>
  </si>
  <si>
    <t>R2-1915928</t>
  </si>
  <si>
    <t>RAN1 Impact on MsgB Design</t>
  </si>
  <si>
    <t>R2-1915929</t>
  </si>
  <si>
    <t>2-Step CFRA</t>
  </si>
  <si>
    <t>R2-1915930</t>
  </si>
  <si>
    <t>Further Detail on CHO Release</t>
  </si>
  <si>
    <t>R2-1915931</t>
  </si>
  <si>
    <t>DAPS HO UP</t>
  </si>
  <si>
    <t>R2-1915932</t>
  </si>
  <si>
    <t>DRB specific DAPS HO</t>
  </si>
  <si>
    <t>R2-1915933</t>
  </si>
  <si>
    <t>SCG Suspension</t>
  </si>
  <si>
    <t>R2-1915934</t>
  </si>
  <si>
    <t>SCell BFR Operation</t>
  </si>
  <si>
    <t>R2-2000587</t>
  </si>
  <si>
    <t>R2-1915935</t>
  </si>
  <si>
    <t>PCell BFR Operation</t>
  </si>
  <si>
    <t>R2-1915936</t>
  </si>
  <si>
    <t>Positioning SIB Acquisition in Connected Mode</t>
  </si>
  <si>
    <t>R2-1915937</t>
  </si>
  <si>
    <t>Preamble Selection for RACH Procedure</t>
  </si>
  <si>
    <t>R2-2000594</t>
  </si>
  <si>
    <t>R2-1915938</t>
  </si>
  <si>
    <t>Sidelink and Uplink Prioritization in cross-RAT</t>
  </si>
  <si>
    <t>HyunJeong Kang</t>
  </si>
  <si>
    <t>44019</t>
  </si>
  <si>
    <t>R2-1915939</t>
  </si>
  <si>
    <t>Layer2 ID and cast type in SL MAC header</t>
  </si>
  <si>
    <t>R2-2001337</t>
  </si>
  <si>
    <t>R2-1915940</t>
  </si>
  <si>
    <t>Discussion on V2X specific validity area</t>
  </si>
  <si>
    <t>R2-1912630</t>
  </si>
  <si>
    <t>R2-2001334</t>
  </si>
  <si>
    <t>R2-1915941</t>
  </si>
  <si>
    <t>TX profile for selected sidelink RAT</t>
  </si>
  <si>
    <t>R2-2001335, R2-2003675</t>
  </si>
  <si>
    <t>R2-1915942</t>
  </si>
  <si>
    <t>Some remaining issues on the UE assistance information</t>
  </si>
  <si>
    <t>R2-1915943</t>
  </si>
  <si>
    <t>Remaining Issues for PDCP Duplication Enhancements for IIOT</t>
  </si>
  <si>
    <t>R2-1915944</t>
  </si>
  <si>
    <t>Discussion on Configuration of MCG Fast Recovery</t>
  </si>
  <si>
    <t>R2-1915945</t>
  </si>
  <si>
    <t>XIAOWEI JIANG</t>
  </si>
  <si>
    <t>66759</t>
  </si>
  <si>
    <t>R2-1912396</t>
  </si>
  <si>
    <t>R2-1915946</t>
  </si>
  <si>
    <t>UE based PDCP Duplication Enhancement</t>
  </si>
  <si>
    <t>R2-1915947</t>
  </si>
  <si>
    <t>Discussion on MT EDT support for 5G CIoT</t>
  </si>
  <si>
    <t>LG Electronics UK</t>
  </si>
  <si>
    <t>HyunJung Choe</t>
  </si>
  <si>
    <t>74476</t>
  </si>
  <si>
    <t>R2-1915948</t>
  </si>
  <si>
    <t>RRC message for UP CIoT 5GS Optimisation</t>
  </si>
  <si>
    <t>R2-1915949</t>
  </si>
  <si>
    <t>Report of Email discussion [106#65][R16 eMTC] UE identifier pros and cons</t>
  </si>
  <si>
    <t>=&gt; Offline#302 (LGE): LS to RAN3 in R2-1916358</t>
  </si>
  <si>
    <t>R2-1915950</t>
  </si>
  <si>
    <t>Draft LS on UE Identifier in UP CIoT 5GS Optimisation</t>
  </si>
  <si>
    <t>R2-1915951</t>
  </si>
  <si>
    <t>Discussion on D-PUR request and TA validity check</t>
  </si>
  <si>
    <t>R2-1913682</t>
  </si>
  <si>
    <t>R2-2001397</t>
  </si>
  <si>
    <t>R2-1915952</t>
  </si>
  <si>
    <t>Paging response usign D-PUR</t>
  </si>
  <si>
    <t>R2-1913683</t>
  </si>
  <si>
    <t>R2-2001398</t>
  </si>
  <si>
    <t>R2-1915953</t>
  </si>
  <si>
    <t>Support for S-PUR</t>
  </si>
  <si>
    <t>R2-1913684</t>
  </si>
  <si>
    <t>R2-1915954</t>
  </si>
  <si>
    <t>Consideration on the report of BWP information and on demand request failure information</t>
  </si>
  <si>
    <t>Beijing Xiaomi Mobile Software</t>
  </si>
  <si>
    <t>R2-1915955</t>
  </si>
  <si>
    <t>UE Radio Capabilities Segmentation Remaining Issues</t>
  </si>
  <si>
    <t>R2-1915956</t>
  </si>
  <si>
    <t>Consideration on SR transmission colliding with PUSCH transmission</t>
  </si>
  <si>
    <t>R2-1912398</t>
  </si>
  <si>
    <t>R2-2000154, R2-2000172, R2-2000173</t>
  </si>
  <si>
    <t>R2-1915957</t>
  </si>
  <si>
    <t>General considerations on idle and inactive mode for NPN</t>
  </si>
  <si>
    <t>Lili Zheng</t>
  </si>
  <si>
    <t>80379</t>
  </si>
  <si>
    <t>NG_RAN_PRN</t>
  </si>
  <si>
    <t>R2-1915958</t>
  </si>
  <si>
    <t>General considerations on connected mode for NPN</t>
  </si>
  <si>
    <t>R2-1915959</t>
  </si>
  <si>
    <t>Considerations on SI Validity Checking</t>
  </si>
  <si>
    <t>R2-1915960</t>
  </si>
  <si>
    <t>DRAFT LS to SA3 on Conditional PSCell addition/change</t>
  </si>
  <si>
    <t>R2-1915961</t>
  </si>
  <si>
    <t>DRAFT LS to RAN3 on Conditional PSCell addition/change</t>
  </si>
  <si>
    <t>R2-1915962</t>
  </si>
  <si>
    <t>Report on Email Discussion [107b#52][NR MobE] Open issues Conditional PSCell addition/change</t>
  </si>
  <si>
    <t>R2-1916300</t>
  </si>
  <si>
    <t>R2-1915963</t>
  </si>
  <si>
    <t>Further details of CHO configuration and execution</t>
  </si>
  <si>
    <t>China Telecom</t>
  </si>
  <si>
    <t>Jiaxiang Liu</t>
  </si>
  <si>
    <t>78896</t>
  </si>
  <si>
    <t>R2-1915964</t>
  </si>
  <si>
    <t>Remaining issues on accurate reference timing delivery</t>
  </si>
  <si>
    <t>NTTDOCOMO, INC</t>
  </si>
  <si>
    <t>Tianyang Min</t>
  </si>
  <si>
    <t>70644</t>
  </si>
  <si>
    <t>R2-1915965</t>
  </si>
  <si>
    <t>Handling of releasing source stacks for DAPS</t>
  </si>
  <si>
    <t>R2-1915966</t>
  </si>
  <si>
    <t>Discussion on Sidelink Configured Grant support</t>
  </si>
  <si>
    <t>R2-1915967</t>
  </si>
  <si>
    <t>Discussion on remaining issues of SR and BSR for SL Mode 1</t>
  </si>
  <si>
    <t>R2-2001414</t>
  </si>
  <si>
    <t>R2-1915968</t>
  </si>
  <si>
    <t>Discussion on HARQ support for NR sidelink</t>
  </si>
  <si>
    <t>R2-1915969</t>
  </si>
  <si>
    <t>Remaining issues on NR SL and NR UL prioritization</t>
  </si>
  <si>
    <t>R2-1915970</t>
  </si>
  <si>
    <t>Further discussion on SLRB configuration via SIB</t>
  </si>
  <si>
    <t>R2-1915971</t>
  </si>
  <si>
    <t>Remaining issues on cell reselection</t>
  </si>
  <si>
    <t>R2-1915972</t>
  </si>
  <si>
    <t>SLRB configurations handling during UE state transition</t>
  </si>
  <si>
    <t>R2-1915973</t>
  </si>
  <si>
    <t>Further details of Uu RRC procedures for NR sidelink</t>
  </si>
  <si>
    <t>R2-1915974</t>
  </si>
  <si>
    <t>Discussion on related aspects of system information</t>
  </si>
  <si>
    <t>R2-1915975</t>
  </si>
  <si>
    <t>On potential RAN2 impacts related to security design for NR SL</t>
  </si>
  <si>
    <t>R2-1915976</t>
  </si>
  <si>
    <t>[Draft] LS on potential RAN2 impacts related to NR SL security design</t>
  </si>
  <si>
    <t>R2-1915977</t>
  </si>
  <si>
    <t>Discussion on the NR sidelink failure cases</t>
  </si>
  <si>
    <t>R2-1915978</t>
  </si>
  <si>
    <t>Discussion about mode coexistence for NR sidelink</t>
  </si>
  <si>
    <t>R2-1915979</t>
  </si>
  <si>
    <t>Running CR to 36.331 for NR V2X</t>
  </si>
  <si>
    <t>R2-1915980</t>
  </si>
  <si>
    <t>TP on NR-V2X for TR 37.985 - RAN2 parts</t>
  </si>
  <si>
    <t>37.985</t>
  </si>
  <si>
    <t>0.2.0</t>
  </si>
  <si>
    <t>R2-1915981</t>
  </si>
  <si>
    <t>Summary of email discussion [107bis#96][V2X] RLC AM mismatch</t>
  </si>
  <si>
    <t>Huawei (Rapporteur)</t>
  </si>
  <si>
    <t>=&gt; Offline#810 (OPPO): Offline results in R2-1916450</t>
  </si>
  <si>
    <t>R2-1915982</t>
  </si>
  <si>
    <t>Summary of email discussion [107bis#91][V2X] - Miscellaneous RRC issues for 5G V2X with NR Sidelink</t>
  </si>
  <si>
    <t>=&gt; Offline#807 (Huawei): Discuss proposals 10 and 11 in R2-1916447</t>
  </si>
  <si>
    <t>R2-1915983</t>
  </si>
  <si>
    <t>Running CR to TS 38.331 for 5G V2X with NR sidelink</t>
  </si>
  <si>
    <t>R2-1915984</t>
  </si>
  <si>
    <t>Discussion on Sidelink L3 RSRP and CSI reporting in NR SL</t>
  </si>
  <si>
    <t>R2-1915985</t>
  </si>
  <si>
    <t>Draft Stage-2 CR for Conditional PSCell Addition/Change</t>
  </si>
  <si>
    <t>R2-1915986</t>
  </si>
  <si>
    <t>Running CR to Introduce NR MDT for RAN Data Collection and Utilization</t>
  </si>
  <si>
    <t>CMCC, Nokia, Nokia Shanghai Bell (Rapporteur)</t>
  </si>
  <si>
    <t>37.320</t>
  </si>
  <si>
    <t>15.0.0</t>
  </si>
  <si>
    <t>R2-1915987</t>
  </si>
  <si>
    <t>Leftovers for TS 37.320 to support NR MDT</t>
  </si>
  <si>
    <t>R2-1915988</t>
  </si>
  <si>
    <t>[DRAFT] LS on Logged Measurements</t>
  </si>
  <si>
    <t>=&gt; Offline#666 (CMCC): Draft LS to RAN4 to trigger their work on MDT in R2-1916418.</t>
  </si>
  <si>
    <t>R2-1916418</t>
  </si>
  <si>
    <t>R2-1915989</t>
  </si>
  <si>
    <t>Cell selection and reselection for NPN</t>
  </si>
  <si>
    <t>R2-1915990</t>
  </si>
  <si>
    <t>Access and mobility control for NPN</t>
  </si>
  <si>
    <t>R2-1915991</t>
  </si>
  <si>
    <t>CAG ID transmission during both initial access and resume</t>
  </si>
  <si>
    <t>R2-1915992</t>
  </si>
  <si>
    <t>Draft Reply LS on CAG ID Transmission</t>
  </si>
  <si>
    <t>SA3,CT1</t>
  </si>
  <si>
    <t>C1-195157</t>
  </si>
  <si>
    <t>R2-1915993</t>
  </si>
  <si>
    <t>Approaches comparison of supporting TSN periodicities of non-integer CG-SPS periodicities</t>
  </si>
  <si>
    <t>R2-1915994</t>
  </si>
  <si>
    <t>Supported periodicity values for CG SPS Configurations</t>
  </si>
  <si>
    <t>R2-1915995</t>
  </si>
  <si>
    <t>Repetitions Transmission for SPS configurations</t>
  </si>
  <si>
    <t>R2-1915996</t>
  </si>
  <si>
    <t>Down selection on the PDCP Duplication MAC CE Structure</t>
  </si>
  <si>
    <t>R2-1915997</t>
  </si>
  <si>
    <t>Message Mergence for fast HO failure recovery</t>
  </si>
  <si>
    <t>R2-1915998</t>
  </si>
  <si>
    <t>Discussion of UL data transmission switch for DAPS</t>
  </si>
  <si>
    <t>R2-1916079</t>
  </si>
  <si>
    <t>R2-1915999</t>
  </si>
  <si>
    <t>Left issues of the new confirmation MAC CE format</t>
  </si>
  <si>
    <t>R2-1916000</t>
  </si>
  <si>
    <t>Handling for CG resource collision of equal priority</t>
  </si>
  <si>
    <t>R2-1916001</t>
  </si>
  <si>
    <t>Discussion on impact of PDCCH-WUS on timer-based BWP switching</t>
  </si>
  <si>
    <t>R2-1916002</t>
  </si>
  <si>
    <t>Discussion on UE assistance information</t>
  </si>
  <si>
    <t>R2-1916003</t>
  </si>
  <si>
    <t>Discussion on human-readable network name</t>
  </si>
  <si>
    <t>R2-1916004</t>
  </si>
  <si>
    <t>Sidelink RSRP reporting</t>
  </si>
  <si>
    <t>R2-1916005</t>
  </si>
  <si>
    <t>Sidelink RLF enhancement</t>
  </si>
  <si>
    <t>R2-1916006</t>
  </si>
  <si>
    <t>Remaining issues on user plane aspects</t>
  </si>
  <si>
    <t>Heejeong Cho</t>
  </si>
  <si>
    <t>69854</t>
  </si>
  <si>
    <t>R2-1916007</t>
  </si>
  <si>
    <t>Open issue of uplink MDBV enforcement</t>
  </si>
  <si>
    <t>Chong Lou</t>
  </si>
  <si>
    <t>72227</t>
  </si>
  <si>
    <t>R2-1916008</t>
  </si>
  <si>
    <t>Correction on PRACH procedure with SRS switching</t>
  </si>
  <si>
    <t>=&gt; Offline#30 (Huawei)</t>
  </si>
  <si>
    <t>R2-1916551</t>
  </si>
  <si>
    <t>0680</t>
  </si>
  <si>
    <t>R2-1916009</t>
  </si>
  <si>
    <t>Correction on description of BFR RAR window in 38.321</t>
  </si>
  <si>
    <t>0681</t>
  </si>
  <si>
    <t>R2-1916010</t>
  </si>
  <si>
    <t>Stopping ra-ResponseWindow for contention-free BFR</t>
  </si>
  <si>
    <t>R2-1916011</t>
  </si>
  <si>
    <t>Summary of [107bis#48][TEI16UP] Correction on PRACH re-transmission for SRS carrier switching</t>
  </si>
  <si>
    <t>R2-1916012</t>
  </si>
  <si>
    <t>Correction on autonomous RACH retransmission for SRS switching</t>
  </si>
  <si>
    <t>=&gt; Endorsed, except for the terminology "PUSCH-less uplink carrier"</t>
  </si>
  <si>
    <t>R2-1916013</t>
  </si>
  <si>
    <t>Remaining issues on PDU format for MsgB</t>
  </si>
  <si>
    <t>R2-1916014</t>
  </si>
  <si>
    <t>MsgA resource configuration and selection</t>
  </si>
  <si>
    <t>R2-1916015</t>
  </si>
  <si>
    <t>Remaining issues on MsgB reception</t>
  </si>
  <si>
    <t>R2-1916016</t>
  </si>
  <si>
    <t>Discussion on MsgB-RNTI design</t>
  </si>
  <si>
    <t>R2-1916017</t>
  </si>
  <si>
    <t>Remaining issues on the msgA transmission</t>
  </si>
  <si>
    <t>R2-1916018</t>
  </si>
  <si>
    <t>Further Discussions on Fallback Procedure for 2-step RACH</t>
  </si>
  <si>
    <t>R2-1916019</t>
  </si>
  <si>
    <t>Discussion on RRC configurations of L1 parameters for eURLLC</t>
  </si>
  <si>
    <t>R2-1916020</t>
  </si>
  <si>
    <t>Running 38.331 CR for NR_L1enh_URLLC</t>
  </si>
  <si>
    <t>216</t>
  </si>
  <si>
    <t>6.22.1</t>
  </si>
  <si>
    <t>Control Plane</t>
  </si>
  <si>
    <t>R2-1916266</t>
  </si>
  <si>
    <t>R2-1916021</t>
  </si>
  <si>
    <t>Overview of MAC impacts of URLLC enhancement</t>
  </si>
  <si>
    <t>R2-1916022</t>
  </si>
  <si>
    <t>Running 38.321 CR for NR_L1enh_URLLC</t>
  </si>
  <si>
    <t>=&gt; To Email [108xx][URLLC]: MAC running CR</t>
  </si>
  <si>
    <t>R2-1916354</t>
  </si>
  <si>
    <t>R2-1916023</t>
  </si>
  <si>
    <t>Running 38.300 CR for NR_L1enh_URLLC</t>
  </si>
  <si>
    <t>R2-1916024</t>
  </si>
  <si>
    <t>RNTI for msgB</t>
  </si>
  <si>
    <t>R2-1916025</t>
  </si>
  <si>
    <t>Considerations on simultaneous configuration of mode 1 and 2</t>
  </si>
  <si>
    <t>ITL</t>
  </si>
  <si>
    <t>Kibum Kwon</t>
  </si>
  <si>
    <t>58616</t>
  </si>
  <si>
    <t>R2-1913856</t>
  </si>
  <si>
    <t>R2-1916026</t>
  </si>
  <si>
    <t>Reselection to a Cell with Valid Dedicated Frequency Offset</t>
  </si>
  <si>
    <t>R2-1912998</t>
  </si>
  <si>
    <t>R2-1916027</t>
  </si>
  <si>
    <t>Draft LS to RAN1 on RNTI for msgB</t>
  </si>
  <si>
    <t>R2-1916028</t>
  </si>
  <si>
    <t>Consideration on 2-step CFRA</t>
  </si>
  <si>
    <t>R2-1913879</t>
  </si>
  <si>
    <t>R2-1916029</t>
  </si>
  <si>
    <t>Logical channel based RA type selection</t>
  </si>
  <si>
    <t>R2-1913877</t>
  </si>
  <si>
    <t>R2-1916030</t>
  </si>
  <si>
    <t>Running CR to 38.300 on 5G V2X with NR sidelink</t>
  </si>
  <si>
    <t>=&gt; To Email</t>
  </si>
  <si>
    <t>R2-1916638</t>
  </si>
  <si>
    <t>R2-1916031</t>
  </si>
  <si>
    <t>Running CR to 36.300 on 5G V2X with NR sidelink</t>
  </si>
  <si>
    <t>R2-1916032</t>
  </si>
  <si>
    <t>Clarification on informative timer table</t>
  </si>
  <si>
    <t>1414</t>
  </si>
  <si>
    <t>R2-1916033</t>
  </si>
  <si>
    <t>Clarification on the using of RRCSetup</t>
  </si>
  <si>
    <t>R2-2001186</t>
  </si>
  <si>
    <t>1415</t>
  </si>
  <si>
    <t>R2-1916034</t>
  </si>
  <si>
    <t>Corrections on the PDCP duplication</t>
  </si>
  <si>
    <t>=&gt; Offline#07 (Huawei)</t>
  </si>
  <si>
    <t>R2-1916549</t>
  </si>
  <si>
    <t>1416</t>
  </si>
  <si>
    <t>R2-1916035</t>
  </si>
  <si>
    <t>R2-1916546</t>
  </si>
  <si>
    <t>0215</t>
  </si>
  <si>
    <t>R2-1916036</t>
  </si>
  <si>
    <t>Remaining issues on random access procedures in NTN</t>
  </si>
  <si>
    <t>Miyoung Yun</t>
  </si>
  <si>
    <t>88105</t>
  </si>
  <si>
    <t>R2-1916037</t>
  </si>
  <si>
    <t>Remaining issues of SCell BFR</t>
  </si>
  <si>
    <t>ASUSTeK</t>
  </si>
  <si>
    <t>Lider Pan</t>
  </si>
  <si>
    <t>56728</t>
  </si>
  <si>
    <t>R2-2001599</t>
  </si>
  <si>
    <t>R2-1916038</t>
  </si>
  <si>
    <t>Discussion on association between sidelink data and resource allocation modes</t>
  </si>
  <si>
    <t>R2-1913772</t>
  </si>
  <si>
    <t>R2-1916039</t>
  </si>
  <si>
    <t>Discussion on resource allocation for sidelink HARQ ACK/NACK report</t>
  </si>
  <si>
    <t>R2-1916040</t>
  </si>
  <si>
    <t>Discussion on traditional uplink traffic and IAB uplink traffic regarding to pre-emptive BSR</t>
  </si>
  <si>
    <t>R2-1916041</t>
  </si>
  <si>
    <t>Handling D-PUR configuration in RRC_CONNECTED state</t>
  </si>
  <si>
    <t>R2-1916042</t>
  </si>
  <si>
    <t>Remaining issues of D-PUR TA timer</t>
  </si>
  <si>
    <t>R2-1913775</t>
  </si>
  <si>
    <t>R2-1916043</t>
  </si>
  <si>
    <t>Buffer status indicated by BSR in multi-TB scheduling</t>
  </si>
  <si>
    <t>R2-1913774</t>
  </si>
  <si>
    <t>R2-1916044</t>
  </si>
  <si>
    <t>Issue related to CG overridden by PDCCH</t>
  </si>
  <si>
    <t>R2-1916497</t>
  </si>
  <si>
    <t>R2-1916045</t>
  </si>
  <si>
    <t>CG overridden</t>
  </si>
  <si>
    <t>0682</t>
  </si>
  <si>
    <t>R2-1916046</t>
  </si>
  <si>
    <t>Release of UE assistance information</t>
  </si>
  <si>
    <t>Haitao Li</t>
  </si>
  <si>
    <t>80171</t>
  </si>
  <si>
    <t>R2-1916047</t>
  </si>
  <si>
    <t>Correction on RRC Resume procedure</t>
  </si>
  <si>
    <t>R2-1912404</t>
  </si>
  <si>
    <t>1269</t>
  </si>
  <si>
    <t>R2-1916048</t>
  </si>
  <si>
    <t>China Telecom, Huawei, HiSilicon</t>
  </si>
  <si>
    <t>R2-1916049</t>
  </si>
  <si>
    <t>Consideration of beam for NR OTDOA</t>
  </si>
  <si>
    <t>Samsung R&amp;D Institute UK</t>
  </si>
  <si>
    <t>June Hwang</t>
  </si>
  <si>
    <t>60033</t>
  </si>
  <si>
    <t>R2-1912534</t>
  </si>
  <si>
    <t>R2-1916050</t>
  </si>
  <si>
    <t>Considerations for NR E-CID</t>
  </si>
  <si>
    <t>R2-1912533</t>
  </si>
  <si>
    <t>R2-1916051</t>
  </si>
  <si>
    <t>Measurement aspects for CHO</t>
  </si>
  <si>
    <t>R2-1912529</t>
  </si>
  <si>
    <t>R2-1916052</t>
  </si>
  <si>
    <t>Clarification on failure handling using CHO</t>
  </si>
  <si>
    <t>R2-1916053</t>
  </si>
  <si>
    <t>Normal handover using conditional handover configuration</t>
  </si>
  <si>
    <t>R2-1916054</t>
  </si>
  <si>
    <t>On the supporting of relaxed measurement state for UE power saving</t>
  </si>
  <si>
    <t>R2-1912531</t>
  </si>
  <si>
    <t>R2-1916055</t>
  </si>
  <si>
    <t>EN-DC support in IAB</t>
  </si>
  <si>
    <t>R2-1912535</t>
  </si>
  <si>
    <t>R2-2001634</t>
  </si>
  <si>
    <t>R2-1916056</t>
  </si>
  <si>
    <t>NR-DC support in IAB (signaling perspective)</t>
  </si>
  <si>
    <t>R2-1912536</t>
  </si>
  <si>
    <t>R2-2001624</t>
  </si>
  <si>
    <t>R2-1916057</t>
  </si>
  <si>
    <t>Remaining issues on IAB RLF</t>
  </si>
  <si>
    <t>R2-1916058</t>
  </si>
  <si>
    <t>Delivering T_delta for IAB node</t>
  </si>
  <si>
    <t>R2-1916059</t>
  </si>
  <si>
    <t>Discussion on UE capability</t>
  </si>
  <si>
    <t>Xiaoyu Qiao</t>
  </si>
  <si>
    <t>65116</t>
  </si>
  <si>
    <t xml:space="preserve">=&gt; 	Handled together with Offline#106</t>
  </si>
  <si>
    <t>R2-1916060</t>
  </si>
  <si>
    <t>RNTI design for msgB</t>
  </si>
  <si>
    <t>Ruiming Zheng</t>
  </si>
  <si>
    <t>79640</t>
  </si>
  <si>
    <t>R2-1916061</t>
  </si>
  <si>
    <t>Cell Selection for Backhaul RLF Recovery</t>
  </si>
  <si>
    <t>R2-1913544</t>
  </si>
  <si>
    <t>R2-2001348</t>
  </si>
  <si>
    <t>R2-1916062</t>
  </si>
  <si>
    <t>Contention resolution for msgA with C-RNTI</t>
  </si>
  <si>
    <t>R2-1916063</t>
  </si>
  <si>
    <t>Discussion on the deployment for CAG</t>
  </si>
  <si>
    <t>R2-1916064</t>
  </si>
  <si>
    <t>msgB MAC PDU format</t>
  </si>
  <si>
    <t>R2-1916065</t>
  </si>
  <si>
    <t>Remaining issue on 2-step RACH fall back procedure</t>
  </si>
  <si>
    <t>R2-1916066</t>
  </si>
  <si>
    <t>Enhanced TCI States Activation/Deactivation PDSCH MAC CE for Multi-TRP</t>
  </si>
  <si>
    <t>R2-1913407</t>
  </si>
  <si>
    <t>R2-1916067</t>
  </si>
  <si>
    <t>Procedures and MAC CE design for BFR for SCells</t>
  </si>
  <si>
    <t>R2-1913833</t>
  </si>
  <si>
    <t>R2-1916068</t>
  </si>
  <si>
    <t>Some Considerations on autonomous re-transmission for deprioritized configured grant</t>
  </si>
  <si>
    <t>Fei Dong</t>
  </si>
  <si>
    <t>76395</t>
  </si>
  <si>
    <t>R2-1916069</t>
  </si>
  <si>
    <t>The remaining issues on BFR on SCell</t>
  </si>
  <si>
    <t>R2-1916070</t>
  </si>
  <si>
    <t>The remaining issues on mPDCCH mTRP transmission</t>
  </si>
  <si>
    <t>R2-1916071</t>
  </si>
  <si>
    <t>The remaining issues on LCP restriction for CG</t>
  </si>
  <si>
    <t>R2-1916072</t>
  </si>
  <si>
    <t>The CR to 38.321 for on UL grant reception in RAR</t>
  </si>
  <si>
    <t>0683</t>
  </si>
  <si>
    <t>R2-1916073</t>
  </si>
  <si>
    <t>Considerations on support of split bearer in the case of PDCP duplication with multiple copies</t>
  </si>
  <si>
    <t>R2-1913044</t>
  </si>
  <si>
    <t>R2-1916074</t>
  </si>
  <si>
    <t>Discussion on UE based PDCP Duplication activationdeactivation</t>
  </si>
  <si>
    <t>R2-1913045</t>
  </si>
  <si>
    <t>R2-1916075</t>
  </si>
  <si>
    <t>Consideration on the multiplexing BSR MAC CE and URLLC data</t>
  </si>
  <si>
    <t>R2-1913046</t>
  </si>
  <si>
    <t>R2-1916076</t>
  </si>
  <si>
    <t>Consideration on HARQ conflict between configured grant and dynamic grant</t>
  </si>
  <si>
    <t>R2-1913047</t>
  </si>
  <si>
    <t>R2-1916077</t>
  </si>
  <si>
    <t>Discussion on the ambiguity in calculation of RA-RNTI</t>
  </si>
  <si>
    <t>R2-1913051</t>
  </si>
  <si>
    <t>R2-1916078</t>
  </si>
  <si>
    <t>Discussion on UE behaviours for access barring alleviation</t>
  </si>
  <si>
    <t>Eric CHEN</t>
  </si>
  <si>
    <t>76167</t>
  </si>
  <si>
    <t>R2-1916080</t>
  </si>
  <si>
    <t>Clarification on UE Inactive AS context</t>
  </si>
  <si>
    <t>0776</t>
  </si>
  <si>
    <t>R2-1916081</t>
  </si>
  <si>
    <t>Correction on PUSCH-less Scell</t>
  </si>
  <si>
    <t>=&gt; CB, check other related discussions</t>
  </si>
  <si>
    <t>1417</t>
  </si>
  <si>
    <t>R2-1916082</t>
  </si>
  <si>
    <t>R2-1916313</t>
  </si>
  <si>
    <t>4177</t>
  </si>
  <si>
    <t>R2-1916083</t>
  </si>
  <si>
    <t>Discussion on MSGB-RNTI design</t>
  </si>
  <si>
    <t>Google</t>
  </si>
  <si>
    <t>Kao-Peng Chou</t>
  </si>
  <si>
    <t>76169</t>
  </si>
  <si>
    <t>R2-1916084</t>
  </si>
  <si>
    <t>Discussion on msgB HARQ process</t>
  </si>
  <si>
    <t>R2-1916085</t>
  </si>
  <si>
    <t>RLC re-establishment when PDCP is re-established</t>
  </si>
  <si>
    <t>1418</t>
  </si>
  <si>
    <t>R2-1916086</t>
  </si>
  <si>
    <t>On Supporting Make-Before-Break in NR</t>
  </si>
  <si>
    <t>R2-1916087</t>
  </si>
  <si>
    <t>Introducing Make-Before-Break in NR</t>
  </si>
  <si>
    <t>R2-1916088</t>
  </si>
  <si>
    <t>Open Issues on NR-U Uplink Transmission</t>
  </si>
  <si>
    <t>R2-1916089</t>
  </si>
  <si>
    <t>On Triggering RRM Measurement Relaxation</t>
  </si>
  <si>
    <t>R2-1916090</t>
  </si>
  <si>
    <t>Remaining issue on Groupcast and Broadcast QoS Report</t>
  </si>
  <si>
    <t>Ching-chun Chou</t>
  </si>
  <si>
    <t>81492</t>
  </si>
  <si>
    <t>R2-1916091</t>
  </si>
  <si>
    <t>Remaining issue on UE-based positioning in NR</t>
  </si>
  <si>
    <t>R2-1916092</t>
  </si>
  <si>
    <t>On NR-U Operation in DFS Channels</t>
  </si>
  <si>
    <t>Reza Hedayat</t>
  </si>
  <si>
    <t>80322</t>
  </si>
  <si>
    <t>R2-1916093</t>
  </si>
  <si>
    <t>Accessibility Measurements for NR MDT</t>
  </si>
  <si>
    <t>R2-1916094</t>
  </si>
  <si>
    <t>Remaining Issues on Consistent LBT Failure Detection in NRU</t>
  </si>
  <si>
    <t>R2-1916095</t>
  </si>
  <si>
    <t>Further Logged Information in NR MDT</t>
  </si>
  <si>
    <t>R2-1916096</t>
  </si>
  <si>
    <t>Discussion on the support of CA duplication with multiple legs</t>
  </si>
  <si>
    <t>R2-1916097</t>
  </si>
  <si>
    <t>Discussion on Network identifier for SNPN</t>
  </si>
  <si>
    <t>R2-2001072</t>
  </si>
  <si>
    <t>R2-1916098</t>
  </si>
  <si>
    <t>Discussion on the proximity indication in CONNECTED mode</t>
  </si>
  <si>
    <t>R2-2001071</t>
  </si>
  <si>
    <t>R2-1916099</t>
  </si>
  <si>
    <t>IP address configuration for IAB</t>
  </si>
  <si>
    <t>Lixiang Xu</t>
  </si>
  <si>
    <t>50973</t>
  </si>
  <si>
    <t>R2-1916100</t>
  </si>
  <si>
    <t>RLF Report Enhancement</t>
  </si>
  <si>
    <t>R2-1916101</t>
  </si>
  <si>
    <t>UL mapping configuration</t>
  </si>
  <si>
    <t>R2-1916102</t>
  </si>
  <si>
    <t>On supporting Event-triggered Logged MDT</t>
  </si>
  <si>
    <t>R2-1916103</t>
  </si>
  <si>
    <t>On Providing Mobility State and Mobility History Information in NR</t>
  </si>
  <si>
    <t>R2-1916104</t>
  </si>
  <si>
    <t>PDCP enhancement for NTN</t>
  </si>
  <si>
    <t>121</t>
  </si>
  <si>
    <t>6.6.3.2</t>
  </si>
  <si>
    <t>RLC and PDCP Enhancements</t>
  </si>
  <si>
    <t>R2-1916105</t>
  </si>
  <si>
    <t>Angle of Departure UE positioning technique</t>
  </si>
  <si>
    <t>Manivannan Thyagarajan</t>
  </si>
  <si>
    <t>68484</t>
  </si>
  <si>
    <t>R2-1913593</t>
  </si>
  <si>
    <t>R2-1916106</t>
  </si>
  <si>
    <t>On-demand and dynamic PRS configuration for DL-TDOA</t>
  </si>
  <si>
    <t>R2-1916107</t>
  </si>
  <si>
    <t>Dedicated positioning SIB delivery for on-demand SI in connected</t>
  </si>
  <si>
    <t>R2-1916108</t>
  </si>
  <si>
    <t>PC5 groupcast handling</t>
  </si>
  <si>
    <t>Dan Vassilovski</t>
  </si>
  <si>
    <t>80213</t>
  </si>
  <si>
    <t>This contribution reviewed the gap of the existing description of PC5 groupcast operation and proposed corresponding changes to cover the groupcast use cases when Option 2 HARQ feedback is used.</t>
  </si>
  <si>
    <t>R2-1913595</t>
  </si>
  <si>
    <t>R2-1916109</t>
  </si>
  <si>
    <t>plmn-IdentityList in CellAccessRelatedInfo broadcast in SIB1</t>
  </si>
  <si>
    <t>1419</t>
  </si>
  <si>
    <t>R2-1916110</t>
  </si>
  <si>
    <t>Handling of new flow when the number of stored contexts are already equal to the MAX_CID</t>
  </si>
  <si>
    <t>Takako Sanda</t>
  </si>
  <si>
    <t>71762</t>
  </si>
  <si>
    <t>R2-1913881</t>
  </si>
  <si>
    <t>R2-1916111</t>
  </si>
  <si>
    <t>On per DAPS handover</t>
  </si>
  <si>
    <t>R2-1916112</t>
  </si>
  <si>
    <t>Stopping of SI acquisition for ETWS/CMAS</t>
  </si>
  <si>
    <t>1420</t>
  </si>
  <si>
    <t>R2-1916113</t>
  </si>
  <si>
    <t>Handling of bwp-InactivityTimer upon BWP switching</t>
  </si>
  <si>
    <t>LG Electronics Deutschland</t>
  </si>
  <si>
    <t>R2-2001299</t>
  </si>
  <si>
    <t>R2-1916114</t>
  </si>
  <si>
    <t>On Stopping of Paging Monitoring for UE Energy Savings</t>
  </si>
  <si>
    <t>R2-1916115</t>
  </si>
  <si>
    <t>Remaining issues on RACH without location information</t>
  </si>
  <si>
    <t>R2-1916116</t>
  </si>
  <si>
    <t>RACH resource configuration and utilization in NTN</t>
  </si>
  <si>
    <t>R2-1916117</t>
  </si>
  <si>
    <t>China Unicom, Huawei, HiSilicon</t>
  </si>
  <si>
    <t>Shuai Gao</t>
  </si>
  <si>
    <t>84904</t>
  </si>
  <si>
    <t>=&gt; Offline#205 (Huawei)</t>
  </si>
  <si>
    <t>R2-1916334</t>
  </si>
  <si>
    <t>R2-1916118</t>
  </si>
  <si>
    <t>Handling LBT failures for support of wideband operations</t>
  </si>
  <si>
    <t>Sungcheol Chang</t>
  </si>
  <si>
    <t>26144</t>
  </si>
  <si>
    <t>R2-1916119</t>
  </si>
  <si>
    <t>Running CR to 36.321 on 5G V2X with NR sidelink</t>
  </si>
  <si>
    <t>Youngdae Lee</t>
  </si>
  <si>
    <t>33638</t>
  </si>
  <si>
    <t>R2-1916120</t>
  </si>
  <si>
    <t>Running CR to 38.321 on 5G V2X with NR sidelink</t>
  </si>
  <si>
    <t>R2-1916121</t>
  </si>
  <si>
    <t>Report of 107bis#93 open issues on 38.321 on NR Sidelink</t>
  </si>
  <si>
    <t>=&gt; Offline#808 (LGE): Draft LS to RAN1 in R2-1916448</t>
  </si>
  <si>
    <t>R2-1916122</t>
  </si>
  <si>
    <t>Proposed LS on TX resource (re-)reselection</t>
  </si>
  <si>
    <t>R2-1916123</t>
  </si>
  <si>
    <t>Remaining MAC issues and response to RAN1 LS</t>
  </si>
  <si>
    <t>R2-1916124</t>
  </si>
  <si>
    <t>Proposed Response LS on additional high layer information for sidelink physical layer operations</t>
  </si>
  <si>
    <t>R2-1916125</t>
  </si>
  <si>
    <t>PC5-RRC connection establishment and release with PC5 unicast link</t>
  </si>
  <si>
    <t>R2-1916126</t>
  </si>
  <si>
    <t>PC5-RRC and Uu RRC procedures</t>
  </si>
  <si>
    <t>R2-1910640</t>
  </si>
  <si>
    <t>R2-1916127</t>
  </si>
  <si>
    <t>MAC header for SL-SCH</t>
  </si>
  <si>
    <t>Qualcomm CDMA Technologies</t>
  </si>
  <si>
    <t>This contribution intended to close a remaining open issue in the running CR to 38.300 by proposing a format for the NR SL-SCH MAC subheader.</t>
  </si>
  <si>
    <t>R2-1916128</t>
  </si>
  <si>
    <t>Remaining issues on CLI measurement</t>
  </si>
  <si>
    <t>R2-1916129</t>
  </si>
  <si>
    <t>Reply LS on signalling of sidelink RSRP and CSI</t>
  </si>
  <si>
    <t>R2-1916130</t>
  </si>
  <si>
    <t>Sidelink HARQ operation in mode 1</t>
  </si>
  <si>
    <t>Hyosun Yang</t>
  </si>
  <si>
    <t>72243</t>
  </si>
  <si>
    <t>R2-1916131</t>
  </si>
  <si>
    <t>Retransmission of an RLC SDU with a poll after discard procedure</t>
  </si>
  <si>
    <t>LG Electronics Inc., Ericsson, NTT Docomo, LG Uplus</t>
  </si>
  <si>
    <t>Gyeongcheol LEE</t>
  </si>
  <si>
    <t>70554</t>
  </si>
  <si>
    <t>R2-1916132</t>
  </si>
  <si>
    <t>Consideration on the postponed decision on DL hop-by-hop flow control</t>
  </si>
  <si>
    <t>LG Electronics, AT&amp;T, Ericsson, Huawei, Verizon</t>
  </si>
  <si>
    <t>R2-1916133</t>
  </si>
  <si>
    <t>Consideration on local re-routing after BH RLF</t>
  </si>
  <si>
    <t>R2-1916134</t>
  </si>
  <si>
    <t>BSR MAC CE format for pre-BSR</t>
  </si>
  <si>
    <t>R2-1913818</t>
  </si>
  <si>
    <t>R2-1916135</t>
  </si>
  <si>
    <t>Consideration on remaining FFS of LCID extension</t>
  </si>
  <si>
    <t>R2-1916136</t>
  </si>
  <si>
    <t>Remaining issues for DL flow control</t>
  </si>
  <si>
    <t>R2-1916137</t>
  </si>
  <si>
    <t>LCG based UL grant</t>
  </si>
  <si>
    <t>R2-1913817</t>
  </si>
  <si>
    <t>R2-2001560</t>
  </si>
  <si>
    <t>R2-1916138</t>
  </si>
  <si>
    <t>Way forward for CP bearer mapping</t>
  </si>
  <si>
    <t>R2-1913822</t>
  </si>
  <si>
    <t>R2-1916139</t>
  </si>
  <si>
    <t>Need of BAP buffer</t>
  </si>
  <si>
    <t>R2-2001562</t>
  </si>
  <si>
    <t>R2-1916140</t>
  </si>
  <si>
    <t>Consideration on BAP Routing ID for UL</t>
  </si>
  <si>
    <t>R2-1916141</t>
  </si>
  <si>
    <t>Discussion on the flow control</t>
  </si>
  <si>
    <t>R2-1913871</t>
  </si>
  <si>
    <t>R2-1916142</t>
  </si>
  <si>
    <t>NE-DC dynamic power sharing capability</t>
  </si>
  <si>
    <t>Mouaffac Ambriss</t>
  </si>
  <si>
    <t>79747</t>
  </si>
  <si>
    <t>=&gt; Offline#39 (Qualcomm)</t>
  </si>
  <si>
    <t>1421</t>
  </si>
  <si>
    <t>R2-1916143</t>
  </si>
  <si>
    <t>R2-1916545</t>
  </si>
  <si>
    <t>0216</t>
  </si>
  <si>
    <t>R2-1916144</t>
  </si>
  <si>
    <t>DL BWP Configuration mandatory fields upon SCell addition</t>
  </si>
  <si>
    <t>1422</t>
  </si>
  <si>
    <t>R2-1916145</t>
  </si>
  <si>
    <t>Allow fallback band combinations for reporting SRS-TxSwitch capability</t>
  </si>
  <si>
    <t>0217</t>
  </si>
  <si>
    <t>R2-1916146</t>
  </si>
  <si>
    <t>Expectation when srs-TxSwitch capability is not supported</t>
  </si>
  <si>
    <t>0218</t>
  </si>
  <si>
    <t>R2-1916147</t>
  </si>
  <si>
    <t>Discussion of the PUCCH &amp; SRS Resource Release</t>
  </si>
  <si>
    <t>R2-1916148</t>
  </si>
  <si>
    <t>Discussion on DRX operation associated with disabling HARQ feedback</t>
  </si>
  <si>
    <t>LG Electronics Polska</t>
  </si>
  <si>
    <t>Jeonggu Lee</t>
  </si>
  <si>
    <t>70359</t>
  </si>
  <si>
    <t>R2-1913869</t>
  </si>
  <si>
    <t>R2-1916149</t>
  </si>
  <si>
    <t>PC5-RRC and PC5-S interactions and their security in NR V2X</t>
  </si>
  <si>
    <t>In this paper, we discuss how RAN2 could answer the requests from SA3 and some other issues which may related to the NR V2X security discussion.</t>
  </si>
  <si>
    <t>R2-1913510</t>
  </si>
  <si>
    <t>R2-1916150</t>
  </si>
  <si>
    <t>Discussion on L2 measurement in EN-DC</t>
  </si>
  <si>
    <t>R2-1913855</t>
  </si>
  <si>
    <t>R2-1916151</t>
  </si>
  <si>
    <t>Further consideration on capability reporting</t>
  </si>
  <si>
    <t>Jongwoo Hong</t>
  </si>
  <si>
    <t>66526</t>
  </si>
  <si>
    <t>R2-1913919</t>
  </si>
  <si>
    <t>R2-1916152</t>
  </si>
  <si>
    <t>Further Considerations on multiple C-DRX</t>
  </si>
  <si>
    <t>R2-1916153</t>
  </si>
  <si>
    <t>MAC impacts of multiple CCAs in wide band operation</t>
  </si>
  <si>
    <t>R2-1913878</t>
  </si>
  <si>
    <t>R2-2001451</t>
  </si>
  <si>
    <t>R2-1916154</t>
  </si>
  <si>
    <t>Discussion on UE location information in SCG failure report</t>
  </si>
  <si>
    <t>NTT DOCOMO INC. , Ericsson</t>
  </si>
  <si>
    <t>R2-1913777</t>
  </si>
  <si>
    <t>R2-1916155</t>
  </si>
  <si>
    <t>Remaining issues of header compression for IIoT</t>
  </si>
  <si>
    <t>Kouhei Harada</t>
  </si>
  <si>
    <t>83112</t>
  </si>
  <si>
    <t>R2-1916156</t>
  </si>
  <si>
    <t>R2-1916157</t>
  </si>
  <si>
    <t>Clarification of suspended SCG</t>
  </si>
  <si>
    <t>R2-1916158</t>
  </si>
  <si>
    <t>Discussion on LTE and EN-DC Measurement Gap configuration coordination</t>
  </si>
  <si>
    <t>Ping Yuan</t>
  </si>
  <si>
    <t>81389</t>
  </si>
  <si>
    <t>R2-1916159</t>
  </si>
  <si>
    <t>PDCP for PC5-S, PC5-RRC</t>
  </si>
  <si>
    <t>This contribution intended to close a remaining open issue in the running CR to 38.300 regarding the need for PDCP for PC5-S, PC5-RRC.</t>
  </si>
  <si>
    <t>R2-1916160</t>
  </si>
  <si>
    <t>Discussion and TP on MAC PDU overwriting in CG resource</t>
  </si>
  <si>
    <t>R2-1916161</t>
  </si>
  <si>
    <t>Resumption of suspended SCG</t>
  </si>
  <si>
    <t>R2-1916162</t>
  </si>
  <si>
    <t>PC5-S, PC5-RRC RLC mode</t>
  </si>
  <si>
    <t>This contribution intended to close a remaining open issue in the running CR to 38.300 regarding the RLC mode used for PC5-S and PC5-RRC messages.</t>
  </si>
  <si>
    <t>R2-1916163</t>
  </si>
  <si>
    <t>Discussion on indication for presence of RRC messages</t>
  </si>
  <si>
    <t>R2-1916164</t>
  </si>
  <si>
    <t>R2-1916636</t>
  </si>
  <si>
    <t>0.1.1</t>
  </si>
  <si>
    <t>R2-1916165</t>
  </si>
  <si>
    <t>PC5-RRC support for Groupcast</t>
  </si>
  <si>
    <t>This contribution addresses a remaining open issue in the running CR to 38.300 for support of PC5-RRC for SL groupcast.</t>
  </si>
  <si>
    <t>R2-1916166</t>
  </si>
  <si>
    <t>Management of Control Plane during DAPS HO_NR</t>
  </si>
  <si>
    <t>LG Electronics France</t>
  </si>
  <si>
    <t>SungHoon Jung</t>
  </si>
  <si>
    <t>45636</t>
  </si>
  <si>
    <t>R2-1916167</t>
  </si>
  <si>
    <t>Access control in IAB networks</t>
  </si>
  <si>
    <t>R2-1916168</t>
  </si>
  <si>
    <t>BH RLF Notification Terminaton Layer</t>
  </si>
  <si>
    <t>R2-1916169</t>
  </si>
  <si>
    <t>Resolving open issues on BH RLF</t>
  </si>
  <si>
    <t>R2-1916170</t>
  </si>
  <si>
    <t>Access control for PRN</t>
  </si>
  <si>
    <t>R2-1916171</t>
  </si>
  <si>
    <t>MDT for DC</t>
  </si>
  <si>
    <t>R2-1916172</t>
  </si>
  <si>
    <t>Clarification on CSI reporting in C-DRX</t>
  </si>
  <si>
    <t>Qualcomm Inc</t>
  </si>
  <si>
    <t>Linhai He</t>
  </si>
  <si>
    <t>72003</t>
  </si>
  <si>
    <t>34</t>
  </si>
  <si>
    <t>5.3.1.0</t>
  </si>
  <si>
    <t>R2-1914175</t>
  </si>
  <si>
    <t>0672</t>
  </si>
  <si>
    <t>R2-1916173</t>
  </si>
  <si>
    <t>Correction to PHR in dual connectivity</t>
  </si>
  <si>
    <t>Qualcomm Inc, Nokia, Nokia Shanghai Bell, Ericsson</t>
  </si>
  <si>
    <t>R2-1913898</t>
  </si>
  <si>
    <t>R2-1916398</t>
  </si>
  <si>
    <t>0660</t>
  </si>
  <si>
    <t>R2-1916174</t>
  </si>
  <si>
    <t>Correction to long truncated BSR</t>
  </si>
  <si>
    <t>0684</t>
  </si>
  <si>
    <t>R2-1916175</t>
  </si>
  <si>
    <t>Configuration aspects of wakeup signaling</t>
  </si>
  <si>
    <t>R2-1913899</t>
  </si>
  <si>
    <t>R2-1916176</t>
  </si>
  <si>
    <t>Link management with WUS</t>
  </si>
  <si>
    <t>R2-1916177</t>
  </si>
  <si>
    <t>Prohibit timer for Release Request</t>
  </si>
  <si>
    <t>R2-1916178</t>
  </si>
  <si>
    <t>Remaining issues on UE Assistance Information</t>
  </si>
  <si>
    <t>R2-1916179</t>
  </si>
  <si>
    <t>UE indication on expected data</t>
  </si>
  <si>
    <t>Qualcomm Inc, Apple</t>
  </si>
  <si>
    <t>R2-1913901</t>
  </si>
  <si>
    <t>R2-1916180</t>
  </si>
  <si>
    <t>Cross cell group wakeup message in MR-DC</t>
  </si>
  <si>
    <t>Qualcomm Inc, Futurewei</t>
  </si>
  <si>
    <t>R2-1916181</t>
  </si>
  <si>
    <t>Backoff indication in multi-beam operation</t>
  </si>
  <si>
    <t>R2-1911307</t>
  </si>
  <si>
    <t>R2-1916182</t>
  </si>
  <si>
    <t>Enhancements to PHR in multi-beam operation</t>
  </si>
  <si>
    <t>R2-1911308</t>
  </si>
  <si>
    <t>R2-1916183</t>
  </si>
  <si>
    <t>New values for RLC and PDCP timers</t>
  </si>
  <si>
    <t>Qualcomm Inc, LG Electronics</t>
  </si>
  <si>
    <t>R2-1916184</t>
  </si>
  <si>
    <t>Correction on mini-slot scheduling</t>
  </si>
  <si>
    <t>Fujitsu, Nokia (Rapporteur)</t>
  </si>
  <si>
    <t>0181</t>
  </si>
  <si>
    <t>R2-1916185</t>
  </si>
  <si>
    <t>Impacts of L1 priorities on data prioritization</t>
  </si>
  <si>
    <t>R2-1916186</t>
  </si>
  <si>
    <t>Remaining issues on de-prioritized MAC PDU on CG resource</t>
  </si>
  <si>
    <t>R2-1916187</t>
  </si>
  <si>
    <t>General aspects on cDRX enhancement</t>
  </si>
  <si>
    <t>R2-1916188</t>
  </si>
  <si>
    <t>CR on LTE and EN-DC Measurement Gap configuration coordination</t>
  </si>
  <si>
    <t>4178</t>
  </si>
  <si>
    <t>R2-1916189</t>
  </si>
  <si>
    <t>Sidelink CSI report</t>
  </si>
  <si>
    <t>R2-1916190</t>
  </si>
  <si>
    <t>Inter-RAT BSR</t>
  </si>
  <si>
    <t>R2-1916191</t>
  </si>
  <si>
    <t>CR on NeedForGap capability for each supported NR band before EN-DC configuration</t>
  </si>
  <si>
    <t>4179</t>
  </si>
  <si>
    <t>R2-1916193</t>
  </si>
  <si>
    <t>Discussion on NeedForGap signalling in NR SA before NE-DC or NR-DC configuration</t>
  </si>
  <si>
    <t>R2-1916194</t>
  </si>
  <si>
    <t>Discussion on multiple triggering conditions for CHO</t>
  </si>
  <si>
    <t>Samsung Electronics Polska</t>
  </si>
  <si>
    <t>Fasil Abdul Latheef</t>
  </si>
  <si>
    <t>78703</t>
  </si>
  <si>
    <t>R2-1916195</t>
  </si>
  <si>
    <t>Confirmation of working assumption for T312 support on PSCell</t>
  </si>
  <si>
    <t>Samsung, Nokia, Nokia Shanghai Bell, Qualcomm Incorporated</t>
  </si>
  <si>
    <t>R2-1916196</t>
  </si>
  <si>
    <t>Discussion on DRX operation impact for NTN</t>
  </si>
  <si>
    <t>R2-1916197</t>
  </si>
  <si>
    <t>CHO compliance check and handling</t>
  </si>
  <si>
    <t>R2-1916198</t>
  </si>
  <si>
    <t>Introduction of T312 for PCell and PSCell in NR (Draft)</t>
  </si>
  <si>
    <t>=&gt; To Email [108#xx][NR] T312 for Pcell and PSCell (Samsung)</t>
  </si>
  <si>
    <t>R2-1916640</t>
  </si>
  <si>
    <t>R2-1916199</t>
  </si>
  <si>
    <t>Further consideration on T312 for conditional handover</t>
  </si>
  <si>
    <t>LG Electronics Inc</t>
  </si>
  <si>
    <t>Sangwon Kim</t>
  </si>
  <si>
    <t>44642</t>
  </si>
  <si>
    <t>R2-1916200</t>
  </si>
  <si>
    <t>Cell (re)selection after consecutive UL LBT failures</t>
  </si>
  <si>
    <t>R2-1916201</t>
  </si>
  <si>
    <t>RLM/RLF enhancements in NR-U</t>
  </si>
  <si>
    <t>R2-1913752</t>
  </si>
  <si>
    <t>R2-1916202</t>
  </si>
  <si>
    <t>SSI and channel occupancy measurements for serving frequency</t>
  </si>
  <si>
    <t>R2-1913753</t>
  </si>
  <si>
    <t>R2-1916203</t>
  </si>
  <si>
    <t>Stopping condition for monitoring additional paging occasions in NR-U</t>
  </si>
  <si>
    <t>R2-1916204</t>
  </si>
  <si>
    <t>Support of conditional handover for NR-U</t>
  </si>
  <si>
    <t>R2-1916205</t>
  </si>
  <si>
    <t>Measurement ID Swapping Issue for CHO</t>
  </si>
  <si>
    <t>Hongsuk Kim</t>
  </si>
  <si>
    <t>70379</t>
  </si>
  <si>
    <t>R2-2001537</t>
  </si>
  <si>
    <t>R2-1916206</t>
  </si>
  <si>
    <t>Consideration of CHO Release After HO</t>
  </si>
  <si>
    <t>R2-1916207</t>
  </si>
  <si>
    <t>SCG Failure Handling with Conditional PSCell Configuration</t>
  </si>
  <si>
    <t>R2-2001538</t>
  </si>
  <si>
    <t>R2-1916208</t>
  </si>
  <si>
    <t>Consideration of After-action upon Conditional PSCell Addition</t>
  </si>
  <si>
    <t>R2-1916209</t>
  </si>
  <si>
    <t>Consideration of Compliance Check in CHO</t>
  </si>
  <si>
    <t>R2-1913862</t>
  </si>
  <si>
    <t>R2-1916210</t>
  </si>
  <si>
    <t>Handling Excess of UE Capability in DAPS HO</t>
  </si>
  <si>
    <t>R2-1913864</t>
  </si>
  <si>
    <t>R2-2001539</t>
  </si>
  <si>
    <t>R2-1916211</t>
  </si>
  <si>
    <t>=&gt; Offline#202 (LGE)</t>
  </si>
  <si>
    <t>R2-1916338</t>
  </si>
  <si>
    <t>1423</t>
  </si>
  <si>
    <t>R2-1916212</t>
  </si>
  <si>
    <t>Padding Removal and Feedback for Context Establishment</t>
  </si>
  <si>
    <t>sen xu</t>
  </si>
  <si>
    <t>83316</t>
  </si>
  <si>
    <t>R2-1916213</t>
  </si>
  <si>
    <t>AS-layer configuration failure case in SL unicast</t>
  </si>
  <si>
    <t>Sangyeob Jung</t>
  </si>
  <si>
    <t>80530</t>
  </si>
  <si>
    <t>R2-1912441</t>
  </si>
  <si>
    <t>R2-1916214</t>
  </si>
  <si>
    <t>MAC PDU handling for Sidelink UE capabilities and Sidelink RRC reconfiguration</t>
  </si>
  <si>
    <t>R2-1916215</t>
  </si>
  <si>
    <t>Remaining issues on reselection priority handlings for V2X</t>
  </si>
  <si>
    <t>R2-1916216</t>
  </si>
  <si>
    <t>Interaction between RRC Connection Resume Condition and RNAU for NR V2X SL Communication</t>
  </si>
  <si>
    <t>R2-1912444</t>
  </si>
  <si>
    <t>R2-1916217</t>
  </si>
  <si>
    <t>Discussion on SL-RSRP reporting</t>
  </si>
  <si>
    <t>R2-1916218</t>
  </si>
  <si>
    <t>Remaining Issues on Handling of SLRB configuration handling</t>
  </si>
  <si>
    <t>R2-1916219</t>
  </si>
  <si>
    <t>UE Assistance for Release Request</t>
  </si>
  <si>
    <t>R2-1916220</t>
  </si>
  <si>
    <t>SLRB Reconfiguration Handling</t>
  </si>
  <si>
    <t>R2-1912489</t>
  </si>
  <si>
    <t>R2-1916221</t>
  </si>
  <si>
    <t>Transmission of Deprioritized Data by Retransmission Grant</t>
  </si>
  <si>
    <t>R2-1916222</t>
  </si>
  <si>
    <t>Split Bearer Fallback at Deactivation of PDCP Duplication</t>
  </si>
  <si>
    <t>R2-1912496</t>
  </si>
  <si>
    <t>R2-1916223</t>
  </si>
  <si>
    <t>Configuration and Initial State of PDCP Duplication</t>
  </si>
  <si>
    <t>R2-1912497</t>
  </si>
  <si>
    <t>R2-1916224</t>
  </si>
  <si>
    <t>Fast failure recovery in CHO</t>
  </si>
  <si>
    <t>Samsung R&amp;D Institute India</t>
  </si>
  <si>
    <t>Mangesh Ingale</t>
  </si>
  <si>
    <t>75300</t>
  </si>
  <si>
    <t>R2-1916225</t>
  </si>
  <si>
    <t>Cell Reselection remaining issues</t>
  </si>
  <si>
    <t>R2-1916226</t>
  </si>
  <si>
    <t>CHO UE behaviour upon transitioning to RRC_INACTIVE/RRC_IDLE</t>
  </si>
  <si>
    <t>R2-1916227</t>
  </si>
  <si>
    <t>Single stack eMOB solution for NR</t>
  </si>
  <si>
    <t>255</t>
  </si>
  <si>
    <t>7.3.2.3</t>
  </si>
  <si>
    <t>Other aspects of DAPS HO</t>
  </si>
  <si>
    <t>R2-1916228</t>
  </si>
  <si>
    <t>Email discussion report [107bis#90] Further details on “m” operation for PUR</t>
  </si>
  <si>
    <t>=&gt; Offline#703 (Qualcomm): Draft an LS on PUR failure handling in RRC to RAN1 in R2-1916425</t>
  </si>
  <si>
    <t>R2-1916229</t>
  </si>
  <si>
    <t>TP for TA validation based on serving cell RSRP change (related to RAN4 LSes)</t>
  </si>
  <si>
    <t>Related to LSes from RAN4 in R2-1912045/R4-1910176 and R2-1914339/R4-1912782</t>
  </si>
  <si>
    <t>R2-1916230</t>
  </si>
  <si>
    <t>CG/SPS alignment on Resource Boundary Pattern</t>
  </si>
  <si>
    <t>Sequans Communications</t>
  </si>
  <si>
    <t>Olivier Marco</t>
  </si>
  <si>
    <t>63229</t>
  </si>
  <si>
    <t>R2-1913622</t>
  </si>
  <si>
    <t>R2-1916231</t>
  </si>
  <si>
    <t>Impact of CG/SPS with periodicities non dividing HF length</t>
  </si>
  <si>
    <t>R2-2001627</t>
  </si>
  <si>
    <t>R2-1916232</t>
  </si>
  <si>
    <t>UE autonomous retransmission in a CG resource</t>
  </si>
  <si>
    <t>R2-1913624</t>
  </si>
  <si>
    <t>R2-1916233</t>
  </si>
  <si>
    <t>Enhanced rescheduling for dropped CG</t>
  </si>
  <si>
    <t>R2-1913625</t>
  </si>
  <si>
    <t>R2-2001628</t>
  </si>
  <si>
    <t>R2-1916234</t>
  </si>
  <si>
    <t>On Inter-RAT assistance information for NB-IoT and LTE(-eMTC)</t>
  </si>
  <si>
    <t>241</t>
  </si>
  <si>
    <t>7.2.8</t>
  </si>
  <si>
    <t>Inter-RAT cell selection</t>
  </si>
  <si>
    <t>R2-1913626</t>
  </si>
  <si>
    <t>R2-1916235</t>
  </si>
  <si>
    <t>NB-IoT UE Specific DRX - Backward Compatibility</t>
  </si>
  <si>
    <t>R2-1913627</t>
  </si>
  <si>
    <t>R2-1916236</t>
  </si>
  <si>
    <t>NB-IoT UE Specific DRX - Efficiency Issues</t>
  </si>
  <si>
    <t>R2-2001630</t>
  </si>
  <si>
    <t>R2-1916237</t>
  </si>
  <si>
    <t>Support for LTE deployment at IAB node sites</t>
  </si>
  <si>
    <t>R2-1913629</t>
  </si>
  <si>
    <t>R2-1916238</t>
  </si>
  <si>
    <t>F1-U Flow Control and Reordering Issues</t>
  </si>
  <si>
    <t>R2-1913630</t>
  </si>
  <si>
    <t>R2-1916239</t>
  </si>
  <si>
    <t>Packet Marking for E2E Flow Control</t>
  </si>
  <si>
    <t>R2-1913631</t>
  </si>
  <si>
    <t>R2-1916240</t>
  </si>
  <si>
    <t>Discussion on Earth fixed vs. Earth moving cells in NTN LEO</t>
  </si>
  <si>
    <t>Nokia, Nokia Shanghai Bell, Thales</t>
  </si>
  <si>
    <t>Ayaz Ahmed</t>
  </si>
  <si>
    <t>69857</t>
  </si>
  <si>
    <t>=&gt; Offline#415 (Nokia)</t>
  </si>
  <si>
    <t>R2-1913923</t>
  </si>
  <si>
    <t>R2-1916385</t>
  </si>
  <si>
    <t>R2-1916241</t>
  </si>
  <si>
    <t>UE positioning requirements and solution analysis in NTN</t>
  </si>
  <si>
    <t>=&gt; Offline#414 (Nokia)</t>
  </si>
  <si>
    <t>122</t>
  </si>
  <si>
    <t>6.6.4</t>
  </si>
  <si>
    <t>R2-1916384</t>
  </si>
  <si>
    <t>R2-1916242</t>
  </si>
  <si>
    <t>Pre-trigger based mechanism for NTN connected mode mobility enhancements</t>
  </si>
  <si>
    <t>R2-1913924</t>
  </si>
  <si>
    <t>R2-1916243</t>
  </si>
  <si>
    <t>RRC message for source and target configuration</t>
  </si>
  <si>
    <t>Hidekazu Tsuboi</t>
  </si>
  <si>
    <t>35256</t>
  </si>
  <si>
    <t>R2-1916246</t>
  </si>
  <si>
    <t>Remaining issues on CLI</t>
  </si>
  <si>
    <t>R2-1916247</t>
  </si>
  <si>
    <t>DRX considerations and RAN paging for PUR</t>
  </si>
  <si>
    <t>Noam Cayron</t>
  </si>
  <si>
    <t>73273</t>
  </si>
  <si>
    <t>DRX needs to be taken into account when configuring PUR, which brings with it more advantages than just collision avoidance</t>
  </si>
  <si>
    <t>R2-1912894</t>
  </si>
  <si>
    <t>Nokia, Nokia Shanghai Bell, vivo, OPPO, Mediatek, Samsung, Sony, Intel, ZTE, NTT Docomo</t>
  </si>
  <si>
    <t>R2-1916249</t>
  </si>
  <si>
    <t>TP for TS36.302 on ETSW/CMAS in connected mode for non-BL UE in CE</t>
  </si>
  <si>
    <t>Huawei Tech.(UK) Co., Ltd</t>
  </si>
  <si>
    <t>R2-1916250</t>
  </si>
  <si>
    <t>Way forward on BAP Configuration</t>
  </si>
  <si>
    <t>R2-1916251</t>
  </si>
  <si>
    <t>Enhancements for PUR</t>
  </si>
  <si>
    <t>R2-1916252</t>
  </si>
  <si>
    <t>Power and signalling savings at TAT expiry and reaching sr-TransMax</t>
  </si>
  <si>
    <t>Ericsson, Nokia, Nokia Shanghai Bell</t>
  </si>
  <si>
    <t>R2-1916253</t>
  </si>
  <si>
    <t>Allowing PDCP version change without handover</t>
  </si>
  <si>
    <t>=&gt; Part of Offlne#02</t>
  </si>
  <si>
    <t>1424</t>
  </si>
  <si>
    <t>R2-1916254</t>
  </si>
  <si>
    <t>Issue on ping pong state transition for sidelink UE</t>
  </si>
  <si>
    <t>Beijing Xiaomi Software Tech</t>
  </si>
  <si>
    <t>xing yang</t>
  </si>
  <si>
    <t>77863</t>
  </si>
  <si>
    <t>R2-1916255</t>
  </si>
  <si>
    <t>Discussion on resource allocation</t>
  </si>
  <si>
    <t>R2-1916256</t>
  </si>
  <si>
    <t>Discussion on the use case of CHO failure recovery</t>
  </si>
  <si>
    <t>R2-1916257</t>
  </si>
  <si>
    <t>Discussion on BSR prioritization issue</t>
  </si>
  <si>
    <t>R2-1916258</t>
  </si>
  <si>
    <t>[DRAFT] LS on CLI measurements UE capabilities</t>
  </si>
  <si>
    <t>=&gt; Offline#201 (Qualcomm)</t>
  </si>
  <si>
    <t>R2-1916332</t>
  </si>
  <si>
    <t>Yumin Wu</t>
  </si>
  <si>
    <t>71221</t>
  </si>
  <si>
    <t>R2-1916260</t>
  </si>
  <si>
    <t>Access control differentiation for IMS registration related signaling</t>
  </si>
  <si>
    <t>Marta Martinez Tarradell</t>
  </si>
  <si>
    <t>47010</t>
  </si>
  <si>
    <t>R2-1916261</t>
  </si>
  <si>
    <t>Different Access Control Treatment for IMS signaling in EPS</t>
  </si>
  <si>
    <t>4180</t>
  </si>
  <si>
    <t>R2-1916262</t>
  </si>
  <si>
    <t>Security Algorithms for Radio Bearers</t>
  </si>
  <si>
    <t>R2-1914225</t>
  </si>
  <si>
    <t>1332</t>
  </si>
  <si>
    <t>R2-1916265</t>
  </si>
  <si>
    <t>Comparison of different PSCell modelling options for SCG suspension</t>
  </si>
  <si>
    <t>67583</t>
  </si>
  <si>
    <t>=&gt; To Email [108][URLLC]: RRC Running CR</t>
  </si>
  <si>
    <t>84552</t>
  </si>
  <si>
    <t>R2-1916268</t>
  </si>
  <si>
    <t>Forwarding of Reply LS on GUTI allocation for 5G CIoT (C1-198560; contact: Qualcomm)</t>
  </si>
  <si>
    <t>Mahmoud Watfa</t>
  </si>
  <si>
    <t>76361</t>
  </si>
  <si>
    <t>C1-195111</t>
  </si>
  <si>
    <t>RAN2, RAN3, CT4, SA3</t>
  </si>
  <si>
    <t>C1-198560</t>
  </si>
  <si>
    <t>Perspecta Labs, CISA ECD, AT&amp;T, T-Mobile, Sprint, Verizon, Ericsson, Qualcomm</t>
  </si>
  <si>
    <t>R2-1916270</t>
  </si>
  <si>
    <t>Clarification on crossCarrierScheduling-OtherSCS in R15</t>
  </si>
  <si>
    <t>1425</t>
  </si>
  <si>
    <t>R2-1916271</t>
  </si>
  <si>
    <t>0219</t>
  </si>
  <si>
    <t>=&gt; Offline#204 (Huawei)</t>
  </si>
  <si>
    <t>R2-1916333</t>
  </si>
  <si>
    <t>Main issues remaining for Conditional SN initiated SN change</t>
  </si>
  <si>
    <t>R2-1916274</t>
  </si>
  <si>
    <t>R2-1916275</t>
  </si>
  <si>
    <t>Reply LS on NR V2X Security for user plane data and PDCP SN size (S3-193854; contact: LGE)</t>
  </si>
  <si>
    <t>SungDuck Chun</t>
  </si>
  <si>
    <t>30755</t>
  </si>
  <si>
    <t>FS_eV2X_Sec, 5G_V2X_NRSL-Core</t>
  </si>
  <si>
    <t>R2-1911681</t>
  </si>
  <si>
    <t>S3-193854</t>
  </si>
  <si>
    <t>R2-1916276</t>
  </si>
  <si>
    <t>The Reporting of CHO failure</t>
  </si>
  <si>
    <t>Xie Fang</t>
  </si>
  <si>
    <t>54997</t>
  </si>
  <si>
    <t>R2-1916277</t>
  </si>
  <si>
    <t>Alternative solution for “under-reporting” CSI-RS capabilities</t>
  </si>
  <si>
    <t>R2-2000683</t>
  </si>
  <si>
    <t>Pierre Bertrand</t>
  </si>
  <si>
    <t>65361</t>
  </si>
  <si>
    <t>R2-1916279</t>
  </si>
  <si>
    <t>Session notes from NTN offline discussion</t>
  </si>
  <si>
    <t>Ana Yun</t>
  </si>
  <si>
    <t>81703</t>
  </si>
  <si>
    <t>R2-1916280</t>
  </si>
  <si>
    <t>LS on further aspects of Mission Critical Services over 5MBS (S6-192404; contact: AT&amp;T)</t>
  </si>
  <si>
    <t xml:space="preserve">SA, RAN, SA2, RAN2,  RAN3</t>
  </si>
  <si>
    <t>S6-192404</t>
  </si>
  <si>
    <t>R2-1916281</t>
  </si>
  <si>
    <t>Report from session on LTE legacy, LTE TEI16 and NR/LTE Rel-16 Mobility</t>
  </si>
  <si>
    <t>Vice Chairman (Nokia)</t>
  </si>
  <si>
    <t>264</t>
  </si>
  <si>
    <t>8.1</t>
  </si>
  <si>
    <t>R2-1916282</t>
  </si>
  <si>
    <t>Report from Break-Out Session on SRVCC, CLI, PRN, eMIMO, RACS</t>
  </si>
  <si>
    <t>Vice Chairman (ZTE)</t>
  </si>
  <si>
    <t>265</t>
  </si>
  <si>
    <t>8.2</t>
  </si>
  <si>
    <t>Report from session on SRVCC, CLI, PRN, eMIMO, RACS</t>
  </si>
  <si>
    <t>R2-1916283</t>
  </si>
  <si>
    <t>Report eMTC breakout session</t>
  </si>
  <si>
    <t>Session chair (Ericsson)</t>
  </si>
  <si>
    <t>266</t>
  </si>
  <si>
    <t>8.3</t>
  </si>
  <si>
    <t>Report from session on eMTC</t>
  </si>
  <si>
    <t>R2-1916284</t>
  </si>
  <si>
    <t>Session minutes for NR-U, Power Savings, NTN and 2-step RACH</t>
  </si>
  <si>
    <t>Session chair (InterDigital)</t>
  </si>
  <si>
    <t>267</t>
  </si>
  <si>
    <t>8.4</t>
  </si>
  <si>
    <t>Report from session on NR-U, Power Savings, NTN and 2-step RACH</t>
  </si>
  <si>
    <t>R2-1916285</t>
  </si>
  <si>
    <t>Report from session on Rel-15 and 16 LTE and NR positioning</t>
  </si>
  <si>
    <t>Session chair (MediaTek)</t>
  </si>
  <si>
    <t>268</t>
  </si>
  <si>
    <t>8.5</t>
  </si>
  <si>
    <t>R2-1916286</t>
  </si>
  <si>
    <t>Report from SOM/MDT session</t>
  </si>
  <si>
    <t>Session chair (CMCC)</t>
  </si>
  <si>
    <t>269</t>
  </si>
  <si>
    <t>8.6</t>
  </si>
  <si>
    <t>Report from session on SON/MDT</t>
  </si>
  <si>
    <t>R2-1916287</t>
  </si>
  <si>
    <t>Report NB-IoT breakout session</t>
  </si>
  <si>
    <t>Session chair (Huawei)</t>
  </si>
  <si>
    <t>270</t>
  </si>
  <si>
    <t>8.7</t>
  </si>
  <si>
    <t>Report from session on NB-IoT</t>
  </si>
  <si>
    <t>R2-1916288</t>
  </si>
  <si>
    <t>Report from session on LTE V2X and NR V2X</t>
  </si>
  <si>
    <t>Session chair (Samsung)</t>
  </si>
  <si>
    <t>271</t>
  </si>
  <si>
    <t>8.8</t>
  </si>
  <si>
    <t>R2-1916289</t>
  </si>
  <si>
    <t>LS on GUTI allocation for MT-EDT in 5G CIoT (C1-199005; contact: Huawei)</t>
  </si>
  <si>
    <t>SA2, RAN2, RAN3</t>
  </si>
  <si>
    <t>SA3, CT4</t>
  </si>
  <si>
    <t>C1-199005</t>
  </si>
  <si>
    <t>R2-1916290</t>
  </si>
  <si>
    <t>LS on enhanced access control for IMS signalling (C1-199007; contact: NTT DOCOMO)</t>
  </si>
  <si>
    <t>5GProtoc16, SAES16</t>
  </si>
  <si>
    <t>C1-199007</t>
  </si>
  <si>
    <t>R2-1916291</t>
  </si>
  <si>
    <t>Reply LS on assistance indication for WUS (C1-199008; contact)</t>
  </si>
  <si>
    <t>C1-199008</t>
  </si>
  <si>
    <t>R2-1916292</t>
  </si>
  <si>
    <t>LS on Extended NAS timers for Coverage Enhancement in 5GS (C1-199034; contact: Ericsson)</t>
  </si>
  <si>
    <t xml:space="preserve">=&gt; To Email 108#xx][eMTC]  LS on extended NAS timers for CE in 5GS (Ericsson)</t>
  </si>
  <si>
    <t>RAN3, SA2</t>
  </si>
  <si>
    <t>C1-199034</t>
  </si>
  <si>
    <t>Reliance Jio, MediaTek Inc., Huawei, CEWiT, Saankhya Labs Private Limited, Tejas Networks Ltd., Qualcomm Incorporated</t>
  </si>
  <si>
    <t>R2-1916406</t>
  </si>
  <si>
    <t>=&gt; Offline#507 (CEWIT)</t>
  </si>
  <si>
    <t>R2-1916407</t>
  </si>
  <si>
    <t>R2-1916296</t>
  </si>
  <si>
    <t>R2-1916630</t>
  </si>
  <si>
    <t>0143</t>
  </si>
  <si>
    <t>R2-1916297</t>
  </si>
  <si>
    <t>IAB remaining issues</t>
  </si>
  <si>
    <t>R2-1916298</t>
  </si>
  <si>
    <t>WF on UL BAP routing ID</t>
  </si>
  <si>
    <t>=&gt; Offline#108 (CATT): results in R2-1916321</t>
  </si>
  <si>
    <t>5</t>
  </si>
  <si>
    <t>Correction to SIB5 acquisition for idle mode measurements</t>
  </si>
  <si>
    <t>R2-1916305</t>
  </si>
  <si>
    <t>Correction on inter-frequency neighbour cell measurements</t>
  </si>
  <si>
    <t>R2-1916306</t>
  </si>
  <si>
    <t>4181</t>
  </si>
  <si>
    <t>RP-192939</t>
  </si>
  <si>
    <t>R2-1916307</t>
  </si>
  <si>
    <t>4182</t>
  </si>
  <si>
    <t>R2-1916323</t>
  </si>
  <si>
    <t>Correction on handling of stored AS context for UP optimization and RRC_INACTIVE state</t>
  </si>
  <si>
    <t>Corrections to Application layer measurement reporting and UE capability signalling</t>
  </si>
  <si>
    <t>R2-1916324</t>
  </si>
  <si>
    <t>R2-1916325</t>
  </si>
  <si>
    <t>R2-1916626</t>
  </si>
  <si>
    <t>[DRAFT] Reply LS on support of high peak data rate for Cat-M1 Ues in HD-FDD</t>
  </si>
  <si>
    <t>R2-1916327</t>
  </si>
  <si>
    <t>[DRAFT] reply LS on QoE Measurement Collection</t>
  </si>
  <si>
    <t>R2-1916326</t>
  </si>
  <si>
    <t>RAN3, SA4, CT1, RAN</t>
  </si>
  <si>
    <t>R2-2002075</t>
  </si>
  <si>
    <t>R2-1916320</t>
  </si>
  <si>
    <t>Report of [offline 106] UE capability on NR&amp;LTE mobility</t>
  </si>
  <si>
    <t>=&gt; To Email [108#xx][LTE and NR] UE feature list for LTE and NR mobility (Intel)</t>
  </si>
  <si>
    <t>R2-1916321</t>
  </si>
  <si>
    <t>Report on Offline Discussion [108] agreeable proposals on Conditional PSCell Addition/Change</t>
  </si>
  <si>
    <t>R2-1916329</t>
  </si>
  <si>
    <t>R2-1916322</t>
  </si>
  <si>
    <t>Report of [Offline 109] Release of measID for CHO</t>
  </si>
  <si>
    <t>R2-1916328</t>
  </si>
  <si>
    <t>Reply LS on support of high peak data rate for Cat-M1 UEs in HD-FDD</t>
  </si>
  <si>
    <t>RAN1, RAN</t>
  </si>
  <si>
    <t>Reply LS on QoE Measurement Collection</t>
  </si>
  <si>
    <t>=&gt; To Email [108#xx][NR] Resolving open issues in CPAC and creating TP (CATT)</t>
  </si>
  <si>
    <t>R2-1916330</t>
  </si>
  <si>
    <t>LS on Conditional PSCell addition/change</t>
  </si>
  <si>
    <t>RAN, RAN4</t>
  </si>
  <si>
    <t>R2-1916347</t>
  </si>
  <si>
    <t>R2-1916348</t>
  </si>
  <si>
    <t>R2-2000325</t>
  </si>
  <si>
    <t>R2-1916336</t>
  </si>
  <si>
    <t>[DRAFT] Reply LS on NID structure and length</t>
  </si>
  <si>
    <t>R2-1916344</t>
  </si>
  <si>
    <t>CT4, CT</t>
  </si>
  <si>
    <t>RAN3, CT1, CT3, SA2</t>
  </si>
  <si>
    <t>R2-1916337</t>
  </si>
  <si>
    <t>=&gt; Endorsed as a running CR
=&gt; To Email [108#xx][NR] Stage 2 running CR (Nokia)</t>
  </si>
  <si>
    <t>R2-1916637</t>
  </si>
  <si>
    <t>=&gt; To Email [108#xx][NR] RRC running CR (LG)</t>
  </si>
  <si>
    <t>R2-1916639</t>
  </si>
  <si>
    <t>R2-1916343</t>
  </si>
  <si>
    <t>R2-1916340</t>
  </si>
  <si>
    <t>Huawei, HiSilicon, ZTE Corporation (Rapporteur)</t>
  </si>
  <si>
    <t xml:space="preserve">=&gt; 	Endorsed as a running CR</t>
  </si>
  <si>
    <t>R2-1916341</t>
  </si>
  <si>
    <t>[Draft] CMAS/ETWS and emergency services for SNPNs</t>
  </si>
  <si>
    <t>Qualcomm</t>
  </si>
  <si>
    <t>R2-1916345</t>
  </si>
  <si>
    <t>SA1, SA2</t>
  </si>
  <si>
    <t>R2-1916342</t>
  </si>
  <si>
    <t>Report of Offline Discussion 211 (CATT)</t>
  </si>
  <si>
    <t>CATT (Rapporteur)</t>
  </si>
  <si>
    <t>=&gt; To Email [108#xx][NR] Running RRC CR (Ericsson)</t>
  </si>
  <si>
    <t>R2-2001109</t>
  </si>
  <si>
    <t>Reply LS on NID structure and length</t>
  </si>
  <si>
    <t>Vertical_LAN, NG_RAN_PRN-Core</t>
  </si>
  <si>
    <t>RAN3, CT1, CT3, SA2, CT</t>
  </si>
  <si>
    <t>CMAS/ETWS and emergency services for SNPNs</t>
  </si>
  <si>
    <t>R2-1916349</t>
  </si>
  <si>
    <t>LS on CLI measurements UE capabilities</t>
  </si>
  <si>
    <t>R4-2001622, R1-2000509, R1-2000795, R4-2002221</t>
  </si>
  <si>
    <t>Reply LS on Sending CAG ID in NAS layer</t>
  </si>
  <si>
    <t>=&gt; Results of Email [108#02][R15 NR] Miscellaneous Corrections (Ericsson).</t>
  </si>
  <si>
    <t>R2-1916627</t>
  </si>
  <si>
    <t>R2-1916351</t>
  </si>
  <si>
    <t xml:space="preserve">[108#06][NTN] Earth fixed vs. Earth moving cells in NTN LEO  (Thales) xz</t>
  </si>
  <si>
    <t xml:space="preserve">=&gt; Results of [108#06][NTN] Earth fixed vs. Earth moving cells in NTN LEO  (Thales).</t>
  </si>
  <si>
    <t>R2-1916352</t>
  </si>
  <si>
    <t>=&gt; Results of Email [108#12][IIOT] Running CR 38.321 (Samsung).</t>
  </si>
  <si>
    <t>=&gt; Results of Email [108#03][R15 NR] ChannelBWs CR (Ericsson).</t>
  </si>
  <si>
    <t>=&gt; Results of Email [108#111][URLLC] MAC Running CR (Huawei).</t>
  </si>
  <si>
    <t>R2-1916355</t>
  </si>
  <si>
    <t>Stage-2 running CR for support of NR Industrial IoT WI</t>
  </si>
  <si>
    <t>=&gt; Results of Email [108#11][IIOT] Running CR 38.300 (Nokia).</t>
  </si>
  <si>
    <t>R2-2000636</t>
  </si>
  <si>
    <t>R2-1916368</t>
  </si>
  <si>
    <t>SA2, CT1</t>
  </si>
  <si>
    <t>RAN3, RAN, SA</t>
  </si>
  <si>
    <t>R2-1916358</t>
  </si>
  <si>
    <t>[DRAFT] LS on UE identifier for UP CIoT 5GS Optimisation</t>
  </si>
  <si>
    <t>LGE</t>
  </si>
  <si>
    <t>R2-1916369</t>
  </si>
  <si>
    <t>R2-1916359</t>
  </si>
  <si>
    <t>Summary of [CB Offline #303] on HARQ RTT timer length</t>
  </si>
  <si>
    <t>R2-1916360</t>
  </si>
  <si>
    <t>Reply LS on extended NAS timers for CE in 5GS</t>
  </si>
  <si>
    <t>=&gt; Results of Email [108#09] Reply LS on extended NAS timers for CE in 5GS.</t>
  </si>
  <si>
    <t>R2-1916623</t>
  </si>
  <si>
    <t>Bharat Shrestha</t>
  </si>
  <si>
    <t>66878</t>
  </si>
  <si>
    <t>=&gt; Results of Email [108#20][eMTC] Update 36.300 running CR (Intel)</t>
  </si>
  <si>
    <t xml:space="preserve">=&gt; Results of Email [108#25][eMTC]  Update 36.321 running CR (Ericsson).</t>
  </si>
  <si>
    <t>=&gt; Results of Email [108#26][eMTC] Update 38.300 running CR (Qualcomm).</t>
  </si>
  <si>
    <t>R2-2000305</t>
  </si>
  <si>
    <t>=&gt; Results of Email [108#29][eMTC] Update 36.331 running CR (Qualcomm).</t>
  </si>
  <si>
    <t>R2-2000433</t>
  </si>
  <si>
    <t>R2-1916365</t>
  </si>
  <si>
    <t>Running CR for 36.304 -Rel-16 eMTC Enhancements</t>
  </si>
  <si>
    <t>=&gt; Results of Email [108#23][eMTC] Update 36.304 running CR (Nokia).</t>
  </si>
  <si>
    <t>R2-1914050</t>
  </si>
  <si>
    <t>R2-1916366</t>
  </si>
  <si>
    <t>Running 36.302 CR for R16 eMTC</t>
  </si>
  <si>
    <t>=&gt; Results of Email [108#22][eMTC] Update 36.302 running CR (ZTE).</t>
  </si>
  <si>
    <t>R2-1916367</t>
  </si>
  <si>
    <t>(reserved)</t>
  </si>
  <si>
    <t>Emre's tdocs</t>
  </si>
  <si>
    <t>272</t>
  </si>
  <si>
    <t>9</t>
  </si>
  <si>
    <t>Dummy</t>
  </si>
  <si>
    <t>Reply LS on Mobile-terminated Early Data Transmission</t>
  </si>
  <si>
    <t>LS on UE identifier for UP CIoT 5GS Optimisation</t>
  </si>
  <si>
    <t>R2-1916370</t>
  </si>
  <si>
    <t>Draft LS on consistent Uplink LBT failure detection mechanism</t>
  </si>
  <si>
    <t>R2-1916380</t>
  </si>
  <si>
    <t>R2-1916372</t>
  </si>
  <si>
    <t>Summary of offline 404 discussion</t>
  </si>
  <si>
    <t>R2-1916381</t>
  </si>
  <si>
    <t>[Draft] Reply LS on UE higher layer signalling for cross-slot scheduling</t>
  </si>
  <si>
    <t>R2-1916374</t>
  </si>
  <si>
    <t>R2-1916375</t>
  </si>
  <si>
    <t>LS on RRM Measurement Relaxation for UE Power Saving in NR</t>
  </si>
  <si>
    <t>=&gt; Offline#408 (MediaTek)</t>
  </si>
  <si>
    <t>[107bis#66][NR/NTN] Running TP (Thales)</t>
  </si>
  <si>
    <t>R2-1916377</t>
  </si>
  <si>
    <t>[DRAFT] LS on dependencies on AS design for mobility management aspects of NTN in 5GS</t>
  </si>
  <si>
    <t>Thales</t>
  </si>
  <si>
    <t>=&gt; Offline#422 (Thales)</t>
  </si>
  <si>
    <t>R2-1916394</t>
  </si>
  <si>
    <t>R2-1916378</t>
  </si>
  <si>
    <t>[DRAFT] LS on LS on system level design assumptions for satellite in 5GS</t>
  </si>
  <si>
    <t>=&gt; Offline#423 (Thales)</t>
  </si>
  <si>
    <t>R2-1916395</t>
  </si>
  <si>
    <t>R2-1916396</t>
  </si>
  <si>
    <t>LS on consistent Uplink LBT failure detection mechanism</t>
  </si>
  <si>
    <t>R1-2001397</t>
  </si>
  <si>
    <t>R2-1916382</t>
  </si>
  <si>
    <t>Report of offline-403 - Remaining issues of consistent UL LBT failure</t>
  </si>
  <si>
    <t xml:space="preserve">=&gt; To Email [108][NR/NTN] DRX, HARQ, and UL schedule  (Ericsson)</t>
  </si>
  <si>
    <t>R2-1916415</t>
  </si>
  <si>
    <t xml:space="preserve">=&gt; To Email [108][NR/NTN] Earth fixed vs. Earth moving cells in NTN LEO  (Thales)</t>
  </si>
  <si>
    <t>TP on Feeder Link Switch</t>
  </si>
  <si>
    <t>CATT, Huawei, HiSilicon</t>
  </si>
  <si>
    <t>=&gt; Offline#421 (CATT)</t>
  </si>
  <si>
    <t>R2-1916555</t>
  </si>
  <si>
    <t xml:space="preserve">=&gt; To Email [108][NR/NTN] Remaining details on random access  (Ericsson)</t>
  </si>
  <si>
    <t>R2-1916414</t>
  </si>
  <si>
    <t>R2-1916393</t>
  </si>
  <si>
    <t xml:space="preserve">=&gt; Offline#420 (Ericsson)
=&gt; To Email [108][NR/NTN] TP on ephemeris  (Ericsson)</t>
  </si>
  <si>
    <t>LS on dependencies on AS design for mobility management aspects of NTN in 5GS</t>
  </si>
  <si>
    <t>R2-1916470</t>
  </si>
  <si>
    <t>LS on LS on system level design assumptions for satellite in 5GS</t>
  </si>
  <si>
    <t>R2-1916620</t>
  </si>
  <si>
    <t>R2-1916397</t>
  </si>
  <si>
    <t>1462</t>
  </si>
  <si>
    <t>4185</t>
  </si>
  <si>
    <t>RP-192936</t>
  </si>
  <si>
    <t>Samsung, ZTE Corporation</t>
  </si>
  <si>
    <t>R2-1916401</t>
  </si>
  <si>
    <t>UE capability on NR positioning</t>
  </si>
  <si>
    <t>R2-1916402</t>
  </si>
  <si>
    <t>[Report of Offline#502]</t>
  </si>
  <si>
    <t>R2-1916403</t>
  </si>
  <si>
    <t>Summary of Offline discussion #503 on whether to have one method or follow the existing LTE structure</t>
  </si>
  <si>
    <t>=&gt; To Email [108#xx][NR/Pos] Single positioning method approach in LPP (Ericsson)</t>
  </si>
  <si>
    <t>R2-1916533</t>
  </si>
  <si>
    <t>R2-1916404</t>
  </si>
  <si>
    <t>[Report of Offline#504]</t>
  </si>
  <si>
    <t>=&gt; To Email [108#xx][NR/TEI16] Introduction of B1C BDS signal (CATT)</t>
  </si>
  <si>
    <t>R2-2000153</t>
  </si>
  <si>
    <t>R2-2000157</t>
  </si>
  <si>
    <t>R2-2000158</t>
  </si>
  <si>
    <t>R2-1916409</t>
  </si>
  <si>
    <t>SSR Phase Bias Positioning Modes for Stage 2</t>
  </si>
  <si>
    <t>Swift Navigation</t>
  </si>
  <si>
    <t>R2-1916410</t>
  </si>
  <si>
    <t>R2-1916411</t>
  </si>
  <si>
    <t>Introducing support for GNSS Integer Ambiguity Level Indications</t>
  </si>
  <si>
    <t>R2-1916412</t>
  </si>
  <si>
    <t>R2-2001256</t>
  </si>
  <si>
    <t>=&gt; Results of Email [108#05][NTN] Remaining details on random access (Ericsson).</t>
  </si>
  <si>
    <t>=&gt; Results of Email [108#08][NTN] DRX, HARQ, and UL schedule (Ericsson)</t>
  </si>
  <si>
    <t>R2-1916416</t>
  </si>
  <si>
    <t>[DRAFT] LS on trace related configurations for NR MDT</t>
  </si>
  <si>
    <t>R2-1916598</t>
  </si>
  <si>
    <t>R2-1916417</t>
  </si>
  <si>
    <t>[DRAFT] LS on EN-DC related MDT configuration details</t>
  </si>
  <si>
    <t>R2-1916579</t>
  </si>
  <si>
    <t>RAN3, SA5</t>
  </si>
  <si>
    <t>[DRAFT]LS on Logged Measurements</t>
  </si>
  <si>
    <t>R2-1916588</t>
  </si>
  <si>
    <t>R2-1916419</t>
  </si>
  <si>
    <t>RAN2-108#661 offline discussion on SON functions</t>
  </si>
  <si>
    <t>=&gt; Offline#630 (Ericsson): LS to RAN3 to inform our agreements on MRO, RACH and RLF report, in R2-1916420</t>
  </si>
  <si>
    <t>R2-1916420</t>
  </si>
  <si>
    <t>[DRAFT] LS on RACH report and RLF report</t>
  </si>
  <si>
    <t>R2-1916580</t>
  </si>
  <si>
    <t>R2-1916439</t>
  </si>
  <si>
    <t>R2-1916424</t>
  </si>
  <si>
    <t>Blackberry</t>
  </si>
  <si>
    <t>R2-1916425</t>
  </si>
  <si>
    <t>[DRAFT] LS on PUR Fallback</t>
  </si>
  <si>
    <t>R2-1916434</t>
  </si>
  <si>
    <t>R2-1916435</t>
  </si>
  <si>
    <t>R2-1916427</t>
  </si>
  <si>
    <t>Alternative TP for TA validation based on serving cell RSRP change (related to RAN4 LSes)</t>
  </si>
  <si>
    <t>Sierra Wireless</t>
  </si>
  <si>
    <t>R2-2000443</t>
  </si>
  <si>
    <t>R2-1916428</t>
  </si>
  <si>
    <t>[Report from Offline discussion #700]</t>
  </si>
  <si>
    <t>R2-1916429</t>
  </si>
  <si>
    <t>[Report from Offline discussion #701]</t>
  </si>
  <si>
    <t>R2-1916430</t>
  </si>
  <si>
    <t>Offline discussion #702 (Qualcomm) To discuss the configuration details and agree way forward</t>
  </si>
  <si>
    <t xml:space="preserve">=&gt; To Email [108#xx][NB-IoT/eMTC R16]  Finalise the WUS signalling (Qualcomm)</t>
  </si>
  <si>
    <t>R2-1916431</t>
  </si>
  <si>
    <t>Report of [Offline#705] Further progress on PUR</t>
  </si>
  <si>
    <t>Ericsson (Rapporteur)</t>
  </si>
  <si>
    <t>R2-1916432</t>
  </si>
  <si>
    <t>Report of [Offline#706] whether to re-use SIB14-NB or have new SIB for UAC</t>
  </si>
  <si>
    <t>R2-1916436</t>
  </si>
  <si>
    <t>[DRAFT] Feedback on RAN1 agreements on PUR</t>
  </si>
  <si>
    <t>R2-1916437</t>
  </si>
  <si>
    <t>LS reply PUR transmission for NB-IoT/eMTC</t>
  </si>
  <si>
    <t>R2-1916438</t>
  </si>
  <si>
    <t>Feedback on RAN1 agreements on PUR</t>
  </si>
  <si>
    <t>R2-1916440</t>
  </si>
  <si>
    <t>NB_IOT-Core, TEI15</t>
  </si>
  <si>
    <t>Reply LS on assistance indication for WUS</t>
  </si>
  <si>
    <t>R2-1916441</t>
  </si>
  <si>
    <t>R2-1916457</t>
  </si>
  <si>
    <t>R2-1916442</t>
  </si>
  <si>
    <t>[DRAFT] Response LS on SL RLM/RLF</t>
  </si>
  <si>
    <t>R2-1916464</t>
  </si>
  <si>
    <t>RAN1, SA2</t>
  </si>
  <si>
    <t>R2-1916443</t>
  </si>
  <si>
    <t>[DRAFT] Response LS on additional high layer information for sidelink physical layer operations</t>
  </si>
  <si>
    <t>R2-1916458</t>
  </si>
  <si>
    <t>[DRAFT] Reply LS on resource coordination between NG-RAN nodes for NR V2X sidelink communication</t>
  </si>
  <si>
    <t>R2-1916459</t>
  </si>
  <si>
    <t>R2-1916445</t>
  </si>
  <si>
    <t>[DRAFT] Reply LS on sidelink synchronization under multiple synchronization sources with different timing</t>
  </si>
  <si>
    <t>RAN4, RAN1</t>
  </si>
  <si>
    <t>R2-1916446</t>
  </si>
  <si>
    <t>[DRAFT] Reply LS on PC5S and PC5 RRC unicast message protection</t>
  </si>
  <si>
    <t>R2-1916461</t>
  </si>
  <si>
    <t>R2-1916447</t>
  </si>
  <si>
    <t>Offline discussion on open issues of V2X 38.331 running CR</t>
  </si>
  <si>
    <t>R2-1916448</t>
  </si>
  <si>
    <t>[DRAFT] Response LS on TX resource (re-)selection and MAC related agreements</t>
  </si>
  <si>
    <t>R2-1916460</t>
  </si>
  <si>
    <t>R2-1916450</t>
  </si>
  <si>
    <t>[Results of Offline#810]</t>
  </si>
  <si>
    <t>R2-1916451</t>
  </si>
  <si>
    <t>[Discussion on remaining prioritization issues]</t>
  </si>
  <si>
    <t>R2-1916452</t>
  </si>
  <si>
    <t>Summary of offline [Offline-812] on HFN part of RX_NEXT and RX_DELIV</t>
  </si>
  <si>
    <t>R2-1916453</t>
  </si>
  <si>
    <t>[DRAFT] LS on NR V2X Security issue and PDCP SN size</t>
  </si>
  <si>
    <t>R2-1916463</t>
  </si>
  <si>
    <t>R2-1916454</t>
  </si>
  <si>
    <t>Summary of offline [814] on sidelink transmissions during handover or Uu Phy layer problems</t>
  </si>
  <si>
    <t>R2-1916455</t>
  </si>
  <si>
    <t>Summary on Offline [815] SL Synchronization under Async eNB(s)/gNB(s)</t>
  </si>
  <si>
    <t>R2-1916456</t>
  </si>
  <si>
    <t>Open issues on V2X 38.322 running CR</t>
  </si>
  <si>
    <t>R1-1913693</t>
  </si>
  <si>
    <t>Response LS on additional high layer information for sidelink physical layer operations</t>
  </si>
  <si>
    <t>R1-1913694</t>
  </si>
  <si>
    <t>Reply LS on resource coordination between NG-RAN nodes for NR V2X sidelink communication</t>
  </si>
  <si>
    <t>Response LS on TX resource (re-)selection and MAC related agreements</t>
  </si>
  <si>
    <t>R1-1913695</t>
  </si>
  <si>
    <t>Reply LS on PC5S and PC5 RRC unicast message protection</t>
  </si>
  <si>
    <t>R2-1916462</t>
  </si>
  <si>
    <t>[DRAFT] Reply LS on UL-SL prioritization</t>
  </si>
  <si>
    <t>R2-1916466</t>
  </si>
  <si>
    <t>R2-1916467</t>
  </si>
  <si>
    <t>Response LS on SL RLM/RLF</t>
  </si>
  <si>
    <t>R2-1916621</t>
  </si>
  <si>
    <t>Reply LS on sidelink synchronization under multiple synchronization sources with different timing</t>
  </si>
  <si>
    <t>R1-1913696</t>
  </si>
  <si>
    <t>R2-1916468</t>
  </si>
  <si>
    <t>LS on NR V2X Security issue and PDCP SN size</t>
  </si>
  <si>
    <t>Reply LS on UL-SL prioritization</t>
  </si>
  <si>
    <t>R1-2000788, R1-2002677</t>
  </si>
  <si>
    <t>R2-1916469</t>
  </si>
  <si>
    <t>Ericsson (Email discussion rapporteur)</t>
  </si>
  <si>
    <t>Ericsson LM</t>
  </si>
  <si>
    <t>=&gt; Results of Email 108#07][NTN] TP on ephemeris (Ericsson).</t>
  </si>
  <si>
    <t>Correction on sending Failure Information via SRB3</t>
  </si>
  <si>
    <t>=&gt; To Email [108#xx][NR/Pos]: Running stage 2 CR on positioning (Intel).</t>
  </si>
  <si>
    <t>R2-2000473</t>
  </si>
  <si>
    <t>SMTC setting for NR PSCell change in MR-DC</t>
  </si>
  <si>
    <t>Correction to integrity protection in DRB addition and modification</t>
  </si>
  <si>
    <t>On performing L3 filtering for NR related measurements</t>
  </si>
  <si>
    <t>Corrections on scg-RB-Config in CG-Config</t>
  </si>
  <si>
    <t>R2-1916481</t>
  </si>
  <si>
    <t>LS to RAN1 for clarification of PUCCH configuration</t>
  </si>
  <si>
    <t>R1-2000353, R1-2000947, R1-2001116, R1-2001306</t>
  </si>
  <si>
    <t>R2-1916482</t>
  </si>
  <si>
    <t>LS on Discussion over UE capabilities of FG2-36/2-40/2-41/2-43 (R1-1913295; contact: Huawei)</t>
  </si>
  <si>
    <t>R1-1913295</t>
  </si>
  <si>
    <t>R2-2002415</t>
  </si>
  <si>
    <t>R2-1916629</t>
  </si>
  <si>
    <t>Restoring SDAP and RoHC contexts during Resumption</t>
  </si>
  <si>
    <t>R2-1916589</t>
  </si>
  <si>
    <t>Ericsson, T-Mobile, Nokia, Nokia Shanghai Bell, Deutsche Telekom, Polaris Wireless</t>
  </si>
  <si>
    <t>=&gt; To Email [108#xx][NR/Pos] Additional path reporting (Ericsson)</t>
  </si>
  <si>
    <t>R2-1916632</t>
  </si>
  <si>
    <t>R2-2001157</t>
  </si>
  <si>
    <t>Miscellaneous corrections for late drop</t>
  </si>
  <si>
    <t>R2-1916571</t>
  </si>
  <si>
    <t>R2-1916496</t>
  </si>
  <si>
    <t>[DRAFT] LS on default codebook parameters</t>
  </si>
  <si>
    <t>R2-1916592</t>
  </si>
  <si>
    <t>R2-1916499</t>
  </si>
  <si>
    <t>Report of Offline#26, absence of scs-XXkHz in channelBWs-DL/UL</t>
  </si>
  <si>
    <t>=&gt; To Email [108][R15] channelBWs (Ericsson)</t>
  </si>
  <si>
    <t>=&gt; To Email [108#xx][R15] support of 70MHz channel bandwidth (Huawei)</t>
  </si>
  <si>
    <t>R2-2001313</t>
  </si>
  <si>
    <t>=&gt; To Email [108#xx][R15] Support of 70MHz channel bandwidth (Huawei)</t>
  </si>
  <si>
    <t>R2-2001314</t>
  </si>
  <si>
    <t>R2-1916503</t>
  </si>
  <si>
    <t>[DRAFT] LS on Uplink skipping</t>
  </si>
  <si>
    <t>R2-1916572</t>
  </si>
  <si>
    <t>R2-1916504</t>
  </si>
  <si>
    <t>Upper layer parameters to support IAB physical layer operation</t>
  </si>
  <si>
    <t>Qualcomm (Rapporteur)</t>
  </si>
  <si>
    <t>CATT, Thales, OPPO, Spreadtrum Communications, Nomor Research GmbH</t>
  </si>
  <si>
    <t>R2-1916506</t>
  </si>
  <si>
    <t>F1AP signalling over LTE leg way forward</t>
  </si>
  <si>
    <t>Nokia, Nokia Shanghai Bell, AT&amp;T, KDDI</t>
  </si>
  <si>
    <t>=&gt; Offline#61 (Nokia): TP for 36.331</t>
  </si>
  <si>
    <t>Intel Corporation, NTT DoCoMo</t>
  </si>
  <si>
    <t>CATT, Thales</t>
  </si>
  <si>
    <t>R2-1916521</t>
  </si>
  <si>
    <t>R2-1916509</t>
  </si>
  <si>
    <t>[DRAFT] LS on secondary DRX group</t>
  </si>
  <si>
    <t>R2-1916597</t>
  </si>
  <si>
    <t>Miscellaneous Corrections</t>
  </si>
  <si>
    <t>R2-1916511</t>
  </si>
  <si>
    <t>Offline 34, IAB bootstrap configuration</t>
  </si>
  <si>
    <t>R2-1916512</t>
  </si>
  <si>
    <t>Motivation for a dedicated mechanism for misaligned periodicities handling</t>
  </si>
  <si>
    <t>Nokia, Nokia Shanghai Bell, Sequans, Fujitsu</t>
  </si>
  <si>
    <t>Handling of AS-Config in HandoverPreparationInformation</t>
  </si>
  <si>
    <t>RP-192937</t>
  </si>
  <si>
    <t>Correction of SRB3 handling at full configuration (Alt2)</t>
  </si>
  <si>
    <t>R2-1916515</t>
  </si>
  <si>
    <t>Reply LS on Fast MCG Link Recovery using SRB3 (R3-197606; contact: ZTE)</t>
  </si>
  <si>
    <t>R3-197606</t>
  </si>
  <si>
    <t>Reply LS on Recommended Bit Rate/Query for FLUS and MTSI</t>
  </si>
  <si>
    <t>R2-1916517</t>
  </si>
  <si>
    <t>Reply LS on direct indication of ETWS/CMAS (R1-1913367; contact: Futurewei)</t>
  </si>
  <si>
    <t>R1-1913367</t>
  </si>
  <si>
    <t>=&gt; Results of Email [108#13][DCCA] Stage 2 running CRs 36.300, 38.300 (Ericsson).</t>
  </si>
  <si>
    <t>R2-1916520</t>
  </si>
  <si>
    <t>Reply LS on Sending CAG ID in NAS layer (R3-197591; contact: Ericsson)</t>
  </si>
  <si>
    <t>SA3, SA2, RAN2</t>
  </si>
  <si>
    <t>R3-197591</t>
  </si>
  <si>
    <t>Running CR on 38.331 for on-demand SI procedure in RRC_CONNECTED</t>
  </si>
  <si>
    <t>R2-1916591</t>
  </si>
  <si>
    <t>R2-1916524</t>
  </si>
  <si>
    <t>[DRAFT] LS on measurement reporting criteria for EN-DC</t>
  </si>
  <si>
    <t>R2-1916595</t>
  </si>
  <si>
    <t>R2-1916526</t>
  </si>
  <si>
    <t>Summary of Offline 52: TP for LCH-priority based Data-Data and SR-Data prioritization</t>
  </si>
  <si>
    <t>R2-1916527</t>
  </si>
  <si>
    <t>[Summary of] Offline 53, CG/SPS configuration and MAC CE for confirmation</t>
  </si>
  <si>
    <t>=&gt; Results of Offline#53</t>
  </si>
  <si>
    <t>R3-200771</t>
  </si>
  <si>
    <t>R2-1916529</t>
  </si>
  <si>
    <t>4183</t>
  </si>
  <si>
    <t>LS on RRC establishment cause value in EPS voice fallback from NR to E-UTRAN</t>
  </si>
  <si>
    <t>R2-1916531</t>
  </si>
  <si>
    <t>Summary of offline #40 on UE autonomous (re)transmission</t>
  </si>
  <si>
    <t>R2-1916532</t>
  </si>
  <si>
    <t>Offline discussion about Power control for NR-DC</t>
  </si>
  <si>
    <t>=&gt; To Email [108][DCCA] Power Control for NR DC (vivo)</t>
  </si>
  <si>
    <t>Correction to AS security key update</t>
  </si>
  <si>
    <t>Correction to AS security key derivation</t>
  </si>
  <si>
    <t>R2-1916536</t>
  </si>
  <si>
    <t>Reply LS on SL RLM/RLF (R1-1913464; contact: InterDigital)</t>
  </si>
  <si>
    <t>=&gt; Offline#802 (InterDigital): response LS in R2-1916442</t>
  </si>
  <si>
    <t>R1-1913464</t>
  </si>
  <si>
    <t>=&gt; Endorsed as a baseline</t>
  </si>
  <si>
    <t>R2-1916538</t>
  </si>
  <si>
    <t>TP for Timing Delta MAC CE</t>
  </si>
  <si>
    <t>ZTE</t>
  </si>
  <si>
    <t>R2-1916539</t>
  </si>
  <si>
    <t>R2-1916577</t>
  </si>
  <si>
    <t>R2-1916541</t>
  </si>
  <si>
    <t>LS on UE capabilities and RRC signalling on Tx switching period delay (R4-1916083; contact: Apple)</t>
  </si>
  <si>
    <t>NR_RF_FR1</t>
  </si>
  <si>
    <t>R4-1916083</t>
  </si>
  <si>
    <t>R2-1916542</t>
  </si>
  <si>
    <t>LS on UE capability of intraBandENDC-Support (R4-1913130; Qualcomm)</t>
  </si>
  <si>
    <t>R4-1913130</t>
  </si>
  <si>
    <t>R2-1916543</t>
  </si>
  <si>
    <t>[DRAFT] LS on inter-RAT HO from SA to EN-DC</t>
  </si>
  <si>
    <t>R2-1916600</t>
  </si>
  <si>
    <t>R2-1916576</t>
  </si>
  <si>
    <t>Need for Ethernet padding compression</t>
  </si>
  <si>
    <t>R2-1916586</t>
  </si>
  <si>
    <t>R2-1916557</t>
  </si>
  <si>
    <t>R2-1916550</t>
  </si>
  <si>
    <t>Clarification for PDCP duplication (de)activation by RRC</t>
  </si>
  <si>
    <t>R2-1916553</t>
  </si>
  <si>
    <t>Work plan for Industrial IoT WI finalization</t>
  </si>
  <si>
    <t>R2-1916554</t>
  </si>
  <si>
    <t>Text Proposal for TS 36.331 for support of F1AP signalling over LTE leg</t>
  </si>
  <si>
    <t>R2-1916556</t>
  </si>
  <si>
    <t>PSCell MIB configuration in MR-DC</t>
  </si>
  <si>
    <t>R2-1916558</t>
  </si>
  <si>
    <t>Report of offline discussion #202</t>
  </si>
  <si>
    <t>=&gt; To Email [108#xx][NR] Additional frequency information for CLI (LG)</t>
  </si>
  <si>
    <t>R2-1916559</t>
  </si>
  <si>
    <t>[DRAFT] LS on Additional frequency information for SRS RSRP resource configuration</t>
  </si>
  <si>
    <t>=&gt; To Email [108][R15] PDCP configuration generation (Huawei)</t>
  </si>
  <si>
    <t>R2-1916602</t>
  </si>
  <si>
    <t>R2-1916561</t>
  </si>
  <si>
    <t>Check RAN1 impacts of UE autonomous transmission of de-prioritized CG PDU</t>
  </si>
  <si>
    <t>R2-1916562</t>
  </si>
  <si>
    <t>=&gt; Results of Email [108#24][eMTC] Update 36.306 running CR (Huawei).</t>
  </si>
  <si>
    <t>R2-1916563</t>
  </si>
  <si>
    <t>LS on updates for TS 36.300 and TS 38.300</t>
  </si>
  <si>
    <t>Odile Rollinger</t>
  </si>
  <si>
    <t>75800</t>
  </si>
  <si>
    <t xml:space="preserve">=&gt; Results of Email [108#21][eMTC NB-IoT]  LS to RAN3 and cc RAN1 about Stage 2 CRs (Huawei).</t>
  </si>
  <si>
    <t>R3-200180, R3-201297</t>
  </si>
  <si>
    <t>R2-1916564</t>
  </si>
  <si>
    <t>Report of [108#19] When to resume DRBs in UP optimization for 5GC</t>
  </si>
  <si>
    <t>66696</t>
  </si>
  <si>
    <t>=&gt; Results of Email [108#19] When to resume DRBs in UP optimization for 5GC (Ericsson).</t>
  </si>
  <si>
    <t>R2-2002090</t>
  </si>
  <si>
    <t>=&gt; Results of Email [108#109][NB-IoT] Update 36.331 CR (Huawei).</t>
  </si>
  <si>
    <t>Introduction of additional enhancements for NB-IoT in TS 36.300</t>
  </si>
  <si>
    <t>=&gt; Results of Email [108#106][NB-IoT] Update 36.300 CR (Huawei).</t>
  </si>
  <si>
    <t>=&gt; Results of Email [108#107][NB-IoT] Update 36.321 CR (Ericsson).</t>
  </si>
  <si>
    <t>BlackBerry</t>
  </si>
  <si>
    <t>=&gt; Results of Email [108#110][NB-IoT] Update 36.306 CR (BlackBerry).</t>
  </si>
  <si>
    <t>=&gt; Results of Email [108#108][NB-IoT] Update 38.300 CR (Qualcomm).</t>
  </si>
  <si>
    <t>R2-2000304</t>
  </si>
  <si>
    <t>Correction on ambiguity of UE FDD/TDD FR1/FR2 capabilities</t>
  </si>
  <si>
    <t>0220</t>
  </si>
  <si>
    <t>LS on Uplink skipping</t>
  </si>
  <si>
    <t>R1-2001376</t>
  </si>
  <si>
    <t>R2-1916575</t>
  </si>
  <si>
    <t>[DRAFT] LS on introduction of additional CG periodicities</t>
  </si>
  <si>
    <t>LS on Network Coordination for UL PDCP Duplication</t>
  </si>
  <si>
    <t>R3-201667, R3-203283, R3-204168</t>
  </si>
  <si>
    <t>LS on F1AP over LTE leg signalling for IAB</t>
  </si>
  <si>
    <t>R2-1916578</t>
  </si>
  <si>
    <t>LS on channel raster for NR V2X UE (R4-1916146; contact: CATT)</t>
  </si>
  <si>
    <t>R4-1916146</t>
  </si>
  <si>
    <t>LS on EN-DC related MDT configuration details</t>
  </si>
  <si>
    <t>LS on RACH report and RLF report</t>
  </si>
  <si>
    <t>R2-1916581</t>
  </si>
  <si>
    <t>Offline discussion summary of UL dormancy behaviour</t>
  </si>
  <si>
    <t>=&gt; Offline#65 (): LS to RAN1 in R2-1916587
=&gt; To Email [108][DCCA] SRS for Dormant Scell (OPPO)</t>
  </si>
  <si>
    <t>R2-1916582</t>
  </si>
  <si>
    <t>Offline discussion [#45] cross-carrier scheduling CR</t>
  </si>
  <si>
    <t>R2-1916583</t>
  </si>
  <si>
    <t>R2-1916584</t>
  </si>
  <si>
    <t>[Draft] LS on FR2 gap timing impacts of async CA</t>
  </si>
  <si>
    <t>R2-1916585</t>
  </si>
  <si>
    <t>LS reply on CSI/SRS reporting (R1-1913480; contact: vivo)</t>
  </si>
  <si>
    <t>R1-1913480</t>
  </si>
  <si>
    <t>R2-2002077</t>
  </si>
  <si>
    <t>R2-1916587</t>
  </si>
  <si>
    <t>[Draft] LS on RAN2 progress on SCell uplink behaviour of the UE in dormancy</t>
  </si>
  <si>
    <t>R2-1916601</t>
  </si>
  <si>
    <t>LS on MDT Measurements</t>
  </si>
  <si>
    <t>R4-2001952, R4-2002261</t>
  </si>
  <si>
    <t>R2-1916590</t>
  </si>
  <si>
    <t>[DRAFT] Reply LS on Handling of Fallbacks for combined contiguous and non-contiguous CA or DC configurations in FR2</t>
  </si>
  <si>
    <t>R2-1912047</t>
  </si>
  <si>
    <t>LS on default codebook parameters</t>
  </si>
  <si>
    <t>R1-2000246, R1-2000300, R1-2000551, R1-2000601, R1-2001307</t>
  </si>
  <si>
    <t>Clarification on the en-DC and ng-EN-DC</t>
  </si>
  <si>
    <t>LS on measurement reporting criteria for EN-DC</t>
  </si>
  <si>
    <t>R4-2001924, R4-2004653</t>
  </si>
  <si>
    <t>R2-1916596</t>
  </si>
  <si>
    <t>Overheating issue in (NG)EN-DC</t>
  </si>
  <si>
    <t>LS on secondary DRX group</t>
  </si>
  <si>
    <t>R4-2000782, R1-2000510, R1-2001083, R4-2003400, R1-2001582, R1-2002492, R1-2002662, R1-2002961, R4-2005296</t>
  </si>
  <si>
    <t>LS on trace related configurations for NR MDT</t>
  </si>
  <si>
    <t>R2-1916622</t>
  </si>
  <si>
    <t>LS on inter-RAT HO from SA to EN-DC</t>
  </si>
  <si>
    <t>LS on RAN2 progress on Scell uplink behaviour of the UE in dormancy</t>
  </si>
  <si>
    <t>Yang Zhao</t>
  </si>
  <si>
    <t>59675</t>
  </si>
  <si>
    <t>=&gt; Results of Email [108#01][R15] PDCP configuration generation (Huawei).</t>
  </si>
  <si>
    <t>R2-1916603</t>
  </si>
  <si>
    <t>IP version on X2-U</t>
  </si>
  <si>
    <t>R3 (Huawei)</t>
  </si>
  <si>
    <t>This CR was endorsed by RAN3 in R3-196107.</t>
  </si>
  <si>
    <t>2.4</t>
  </si>
  <si>
    <t>0170</t>
  </si>
  <si>
    <t>R2-1916604</t>
  </si>
  <si>
    <t>Correction to MR-DC with 5GC with RRC_INACTIVE</t>
  </si>
  <si>
    <t>R3 (Google)</t>
  </si>
  <si>
    <t>This CR was endorsed by RAN3 in R3-196172.</t>
  </si>
  <si>
    <t>0171</t>
  </si>
  <si>
    <t>R2-1916605</t>
  </si>
  <si>
    <t>Independent migration to IPv6 on NG-U</t>
  </si>
  <si>
    <t>R3 (Samsung)</t>
  </si>
  <si>
    <t>This CR was endorsed by RAN3 in R3-196248.</t>
  </si>
  <si>
    <t>0182</t>
  </si>
  <si>
    <t>R2-1916606</t>
  </si>
  <si>
    <t>Correction of SN Status Transfer during HO with DC</t>
  </si>
  <si>
    <t>R3 (Nokia, Nokia Shanghai Bell)</t>
  </si>
  <si>
    <t>This CR was endorsed by RAN3 in R3-196260.</t>
  </si>
  <si>
    <t>0172</t>
  </si>
  <si>
    <t>R2-1916607</t>
  </si>
  <si>
    <t>Correction of QoS flow re-mapping before handover</t>
  </si>
  <si>
    <t>R3 (Ericsson)</t>
  </si>
  <si>
    <t>This CR was endorsed by RAN3 in R3-196279.</t>
  </si>
  <si>
    <t>0183</t>
  </si>
  <si>
    <t>R2-1916608</t>
  </si>
  <si>
    <t>CR TS 38.300 Remote Interference Management</t>
  </si>
  <si>
    <t>R3 (Ericsson, CMCC)</t>
  </si>
  <si>
    <t>This CR was endorsed by RAN3 in R3-196444.</t>
  </si>
  <si>
    <t>0184</t>
  </si>
  <si>
    <t>RP-192944</t>
  </si>
  <si>
    <t>R2-1916609</t>
  </si>
  <si>
    <t>Introduction of Additional RRM Policy Index (ARPI)</t>
  </si>
  <si>
    <t>R3 (Ericsson, Vodafone, Deutsche Telekom, Verizon Wireless, TIM, AT&amp;T, Orange)</t>
  </si>
  <si>
    <t>This CR was endorsed by RAN3 in R3-196458.</t>
  </si>
  <si>
    <t>1256</t>
  </si>
  <si>
    <t>RP-192946</t>
  </si>
  <si>
    <t>R2-1916610</t>
  </si>
  <si>
    <t>Stage2 Introduction of ARPI&amp;SPID for EN-DC</t>
  </si>
  <si>
    <t>R3 (ZTE)</t>
  </si>
  <si>
    <t>This CR was endorsed by RAN3 in R3-196465.</t>
  </si>
  <si>
    <t>R2-1916631</t>
  </si>
  <si>
    <t>R2-1916611</t>
  </si>
  <si>
    <t>DRB ID co-ordination between MN and SN</t>
  </si>
  <si>
    <t>This CR was endorsed by RAN3 in R3-197341.</t>
  </si>
  <si>
    <t>R2-1916624</t>
  </si>
  <si>
    <t>R2-1916612</t>
  </si>
  <si>
    <t>Introduction of direct data forwarding for inter-system HO between EPS and 5GS</t>
  </si>
  <si>
    <t>R3 (Ericsson, NTT DoCoMo, Samsung, Nokia, Huawei, ZTE, CATT)</t>
  </si>
  <si>
    <t>This CR was endorsed by RAN3 in R3-197389.</t>
  </si>
  <si>
    <t>Direct_data_fw_NR-Core</t>
  </si>
  <si>
    <t>RP-192942</t>
  </si>
  <si>
    <t>R2-1916613</t>
  </si>
  <si>
    <t>Correcting misbehaviors and clean-ups on 37.340 related to PDU session spilt</t>
  </si>
  <si>
    <t>R3 (Intel Corporation, Nokia, Nokia Shanghai Bell)</t>
  </si>
  <si>
    <t>This CR was endorsed by RAN3 in R3-197505.</t>
  </si>
  <si>
    <t>R2-1916614</t>
  </si>
  <si>
    <t>Resuming SCG in RRC Resume</t>
  </si>
  <si>
    <t>This CR was endorsed by RAN3 in R3-197599.</t>
  </si>
  <si>
    <t>R2-1916625</t>
  </si>
  <si>
    <t>R2-1916615</t>
  </si>
  <si>
    <t>Stage2 Clarifications for RRC_Inactive with MR-DC@5GC</t>
  </si>
  <si>
    <t>R3 (ZTE, Qualcomm Incorporated, China Telecom, China Unicom)</t>
  </si>
  <si>
    <t>This CR was endorsed by RAN3 in R3-197639.</t>
  </si>
  <si>
    <t>R2-1916616</t>
  </si>
  <si>
    <t>Correction of NG connection in MR DC</t>
  </si>
  <si>
    <t>R3 (Nokia, Nokia Shanghai Bell, Orange)</t>
  </si>
  <si>
    <t>This CR was endorsed by RAN3 in R3-197671.</t>
  </si>
  <si>
    <t>R2-1916617</t>
  </si>
  <si>
    <t>Correcting misbehaviors and clean-ups on 37.340 related to data forwarding and SN status transfer</t>
  </si>
  <si>
    <t>R3 (Intel Corporation, CATT, Google)</t>
  </si>
  <si>
    <t>This CR was endorsed by RAN3 in R3-197672.</t>
  </si>
  <si>
    <t>R2-1916618</t>
  </si>
  <si>
    <t>TS36.300 Removal of Requirement for Exchanging Complete Cell List over X2</t>
  </si>
  <si>
    <t>R3 (ZTE, Ericsson, China Unicom)</t>
  </si>
  <si>
    <t>This CR was endorsed by RAN3 in R3-197686.</t>
  </si>
  <si>
    <t>1257</t>
  </si>
  <si>
    <t>R2-1916619</t>
  </si>
  <si>
    <t>Clarification on the offered non-GBR resources</t>
  </si>
  <si>
    <t>R3 (Huawei, Ericsson, China Unicom, CMCC)</t>
  </si>
  <si>
    <t>This CR was endorsed by RAN3 in R3-197752.</t>
  </si>
  <si>
    <t>R2-1916635</t>
  </si>
  <si>
    <t>Ericsson, ZTE Corporation (Rapporteur)</t>
  </si>
  <si>
    <t>RP-192943</t>
  </si>
  <si>
    <t>RP-192945</t>
  </si>
  <si>
    <t>=&gt; Results of Email [108#51][IAB] Running CR 38.340 (Huawei) (first phase).</t>
  </si>
  <si>
    <t>Support for Non-Public Networks</t>
  </si>
  <si>
    <t>=&gt; Results of Email [108#18][PRN] Stage 2 running CR (Nokia).</t>
  </si>
  <si>
    <t>Running CR Introduction of 5G V2X with NR Sidelink</t>
  </si>
  <si>
    <t>Giwon Park</t>
  </si>
  <si>
    <t>80146</t>
  </si>
  <si>
    <t>=&gt; Results of Email [108#27][V2X] Update 38.300 Running CR (LG).</t>
  </si>
  <si>
    <t>=&gt; Results of Email [108#30][CLI] RRC running CR (LG).</t>
  </si>
  <si>
    <t>=&gt; Results of Email [108#16][NR Mob] T312 for PCell and PSCell (Samsung).</t>
  </si>
  <si>
    <t>R2-1916641</t>
  </si>
  <si>
    <t>CR to 38.300 on Integrated Access and Backhaul for NR</t>
  </si>
  <si>
    <t>=&gt; Results of Email [108#10][IAB] Running CR 38.300 (QC).</t>
  </si>
  <si>
    <t>R2-1913998</t>
  </si>
  <si>
    <t>0153</t>
  </si>
  <si>
    <t>R2-1916642</t>
  </si>
  <si>
    <t>=&gt; Results of Email [108#14][DCCA] Stage 2 running CRs 37.340 (vivo).</t>
  </si>
  <si>
    <t>R2-1912268</t>
  </si>
  <si>
    <t>R2-1916643</t>
  </si>
  <si>
    <t>Text proposal of power control for NR-DC</t>
  </si>
  <si>
    <t>Xiaodong Yang</t>
  </si>
  <si>
    <t>70365</t>
  </si>
  <si>
    <t>=&gt; Results of Email [108#15][DCCA] Power control for NR DC (vivo).</t>
  </si>
  <si>
    <t>R2-1916644</t>
  </si>
  <si>
    <t>Report of [108#45][LTE NR Mob] UE feature list for LTE and NR mobility (Intel)</t>
  </si>
  <si>
    <t>Yi Guo</t>
  </si>
  <si>
    <t>74545</t>
  </si>
  <si>
    <t>=&gt; Results of Email [108#45][LTE NR Mob] UE feature list for LTE and NR mobility (Intel).</t>
  </si>
  <si>
    <t>R2-1916645</t>
  </si>
  <si>
    <t>LS on clarification of CLI resource configuration</t>
  </si>
  <si>
    <t>=&gt; Results of Email [108#17][CLI] Additional frequency information for CLI (LG).</t>
  </si>
  <si>
    <t>R1-2000508, R1-2000600, R1-2000948, R1-2001108, R1-2001319</t>
  </si>
  <si>
    <t>CR Pack TDoc</t>
  </si>
  <si>
    <t>WG Tdoc</t>
  </si>
  <si>
    <t>WG TDoc decision</t>
  </si>
  <si>
    <t>CR Individual TSG decision</t>
  </si>
  <si>
    <t>CR title</t>
  </si>
  <si>
    <t>Types of Tdocs</t>
  </si>
  <si>
    <t>Possible statuses of Tdocs</t>
  </si>
  <si>
    <t>Categories</t>
  </si>
  <si>
    <t>D</t>
  </si>
  <si>
    <t>E</t>
  </si>
  <si>
    <t>rejected</t>
  </si>
  <si>
    <t>CR pack</t>
  </si>
  <si>
    <t>Presentation</t>
  </si>
  <si>
    <t>ToR</t>
  </si>
  <si>
    <t>treated</t>
  </si>
  <si>
    <t>WID new</t>
  </si>
  <si>
    <t>WID revised</t>
  </si>
  <si>
    <t>partially approved</t>
  </si>
  <si>
    <t>SID new</t>
  </si>
  <si>
    <t>SID revised</t>
  </si>
  <si>
    <t>WI status report</t>
  </si>
  <si>
    <t>reissued</t>
  </si>
  <si>
    <t>WI exception request</t>
  </si>
  <si>
    <t>replied to</t>
  </si>
  <si>
    <t>TS or TR cover</t>
  </si>
  <si>
    <t>conditionally agreed</t>
  </si>
  <si>
    <t>conditionally approved</t>
  </si>
  <si>
    <t>draft TR</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</si>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</sst>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2_RL2/TSGR2_108/Docs/R2-1914300.zip" TargetMode="External" Id="R7f3577b3c3884dd3" /><Relationship Type="http://schemas.openxmlformats.org/officeDocument/2006/relationships/hyperlink" Target="http://webapp.etsi.org/teldir/ListPersDetails.asp?PersId=82214" TargetMode="External" Id="R96f6732fac1e4f49" /><Relationship Type="http://schemas.openxmlformats.org/officeDocument/2006/relationships/hyperlink" Target="https://www.3gpp.org/ftp/TSG_RAN/WG2_RL2/TSGR2_108/Docs/R2-1914301.zip" TargetMode="External" Id="R309b6f031fa941d5" /><Relationship Type="http://schemas.openxmlformats.org/officeDocument/2006/relationships/hyperlink" Target="http://webapp.etsi.org/teldir/ListPersDetails.asp?PersId=21609" TargetMode="External" Id="R21d1a23ba9374895" /><Relationship Type="http://schemas.openxmlformats.org/officeDocument/2006/relationships/hyperlink" Target="https://www.3gpp.org/ftp/TSG_RAN/WG2_RL2/TSGR2_108/Docs/R2-1914302.zip" TargetMode="External" Id="R9a0ff0f43f804a1d" /><Relationship Type="http://schemas.openxmlformats.org/officeDocument/2006/relationships/hyperlink" Target="http://webapp.etsi.org/teldir/ListPersDetails.asp?PersId=21609" TargetMode="External" Id="R2126d41ee5cf4e60" /><Relationship Type="http://schemas.openxmlformats.org/officeDocument/2006/relationships/hyperlink" Target="http://portal.3gpp.org/desktopmodules/Release/ReleaseDetails.aspx?releaseId=191" TargetMode="External" Id="Ref67e4bd431b49bd" /><Relationship Type="http://schemas.openxmlformats.org/officeDocument/2006/relationships/hyperlink" Target="http://portal.3gpp.org/desktopmodules/WorkItem/WorkItemDetails.aspx?workitemId=800183" TargetMode="External" Id="R7001bdb71fb1496f" /><Relationship Type="http://schemas.openxmlformats.org/officeDocument/2006/relationships/hyperlink" Target="https://www.3gpp.org/ftp/TSG_RAN/WG2_RL2/TSGR2_108/Docs/R2-1914303.zip" TargetMode="External" Id="R427e8f1e90fb4f55" /><Relationship Type="http://schemas.openxmlformats.org/officeDocument/2006/relationships/hyperlink" Target="http://webapp.etsi.org/teldir/ListPersDetails.asp?PersId=21609" TargetMode="External" Id="R4eff670a69df4cb1" /><Relationship Type="http://schemas.openxmlformats.org/officeDocument/2006/relationships/hyperlink" Target="http://portal.3gpp.org/desktopmodules/Release/ReleaseDetails.aspx?releaseId=191" TargetMode="External" Id="Rdfeb8e1582e94d39" /><Relationship Type="http://schemas.openxmlformats.org/officeDocument/2006/relationships/hyperlink" Target="http://portal.3gpp.org/desktopmodules/WorkItem/WorkItemDetails.aspx?workitemId=770050" TargetMode="External" Id="R575cb5fd2e4242fb" /><Relationship Type="http://schemas.openxmlformats.org/officeDocument/2006/relationships/hyperlink" Target="https://www.3gpp.org/ftp/TSG_RAN/WG2_RL2/TSGR2_108/Docs/R2-1914304.zip" TargetMode="External" Id="R7380aa336a124160" /><Relationship Type="http://schemas.openxmlformats.org/officeDocument/2006/relationships/hyperlink" Target="http://webapp.etsi.org/teldir/ListPersDetails.asp?PersId=21609" TargetMode="External" Id="R780716622ae24c06" /><Relationship Type="http://schemas.openxmlformats.org/officeDocument/2006/relationships/hyperlink" Target="http://portal.3gpp.org/desktopmodules/Release/ReleaseDetails.aspx?releaseId=191" TargetMode="External" Id="R3f6b95e25d8c45fb" /><Relationship Type="http://schemas.openxmlformats.org/officeDocument/2006/relationships/hyperlink" Target="https://www.3gpp.org/ftp/TSG_RAN/WG2_RL2/TSGR2_108/Docs/R2-1914305.zip" TargetMode="External" Id="Rd437efe4f83444f3" /><Relationship Type="http://schemas.openxmlformats.org/officeDocument/2006/relationships/hyperlink" Target="http://webapp.etsi.org/teldir/ListPersDetails.asp?PersId=21609" TargetMode="External" Id="R0fa41c907d2243a8" /><Relationship Type="http://schemas.openxmlformats.org/officeDocument/2006/relationships/hyperlink" Target="http://portal.3gpp.org/desktopmodules/Release/ReleaseDetails.aspx?releaseId=191" TargetMode="External" Id="R7b96f7f33d4e49a8" /><Relationship Type="http://schemas.openxmlformats.org/officeDocument/2006/relationships/hyperlink" Target="http://portal.3gpp.org/desktopmodules/WorkItem/WorkItemDetails.aspx?workitemId=830175" TargetMode="External" Id="R8256f485fa894f09" /><Relationship Type="http://schemas.openxmlformats.org/officeDocument/2006/relationships/hyperlink" Target="https://www.3gpp.org/ftp/TSG_RAN/WG2_RL2/TSGR2_108/Docs/R2-1914306.zip" TargetMode="External" Id="Rf1f41b00211f4a14" /><Relationship Type="http://schemas.openxmlformats.org/officeDocument/2006/relationships/hyperlink" Target="http://webapp.etsi.org/teldir/ListPersDetails.asp?PersId=21609" TargetMode="External" Id="R7f06bd9d2a1c46a1" /><Relationship Type="http://schemas.openxmlformats.org/officeDocument/2006/relationships/hyperlink" Target="http://portal.3gpp.org/desktopmodules/Release/ReleaseDetails.aspx?releaseId=191" TargetMode="External" Id="Rbb1c97cb258247ae" /><Relationship Type="http://schemas.openxmlformats.org/officeDocument/2006/relationships/hyperlink" Target="http://portal.3gpp.org/desktopmodules/WorkItem/WorkItemDetails.aspx?workitemId=820170" TargetMode="External" Id="Ra84a8d5bbfee4b56" /><Relationship Type="http://schemas.openxmlformats.org/officeDocument/2006/relationships/hyperlink" Target="https://www.3gpp.org/ftp/TSG_RAN/WG2_RL2/TSGR2_108/Docs/R2-1914307.zip" TargetMode="External" Id="R5d335daac014401c" /><Relationship Type="http://schemas.openxmlformats.org/officeDocument/2006/relationships/hyperlink" Target="http://webapp.etsi.org/teldir/ListPersDetails.asp?PersId=21609" TargetMode="External" Id="R0688470989c14080" /><Relationship Type="http://schemas.openxmlformats.org/officeDocument/2006/relationships/hyperlink" Target="https://portal.3gpp.org/ngppapp/CreateTdoc.aspx?mode=view&amp;contributionId=1080894" TargetMode="External" Id="R467f1629793447b1" /><Relationship Type="http://schemas.openxmlformats.org/officeDocument/2006/relationships/hyperlink" Target="http://portal.3gpp.org/desktopmodules/Release/ReleaseDetails.aspx?releaseId=191" TargetMode="External" Id="R7673f42d315a4125" /><Relationship Type="http://schemas.openxmlformats.org/officeDocument/2006/relationships/hyperlink" Target="http://portal.3gpp.org/desktopmodules/WorkItem/WorkItemDetails.aspx?workitemId=830175" TargetMode="External" Id="Ra62d13126fa24c83" /><Relationship Type="http://schemas.openxmlformats.org/officeDocument/2006/relationships/hyperlink" Target="https://www.3gpp.org/ftp/TSG_RAN/WG2_RL2/TSGR2_108/Docs/R2-1914308.zip" TargetMode="External" Id="R8b8344aafd89488c" /><Relationship Type="http://schemas.openxmlformats.org/officeDocument/2006/relationships/hyperlink" Target="http://webapp.etsi.org/teldir/ListPersDetails.asp?PersId=21609" TargetMode="External" Id="Rda0bc84894f648b3" /><Relationship Type="http://schemas.openxmlformats.org/officeDocument/2006/relationships/hyperlink" Target="http://portal.3gpp.org/desktopmodules/Release/ReleaseDetails.aspx?releaseId=191" TargetMode="External" Id="R70afbc957cc1478c" /><Relationship Type="http://schemas.openxmlformats.org/officeDocument/2006/relationships/hyperlink" Target="http://portal.3gpp.org/desktopmodules/WorkItem/WorkItemDetails.aspx?workitemId=800185" TargetMode="External" Id="Rdf7240dd4c614fa4" /><Relationship Type="http://schemas.openxmlformats.org/officeDocument/2006/relationships/hyperlink" Target="https://www.3gpp.org/ftp/TSG_RAN/WG2_RL2/TSGR2_108/Docs/R2-1914309.zip" TargetMode="External" Id="Rc3ffb3f3062d44f9" /><Relationship Type="http://schemas.openxmlformats.org/officeDocument/2006/relationships/hyperlink" Target="http://webapp.etsi.org/teldir/ListPersDetails.asp?PersId=21609" TargetMode="External" Id="R68a1f1a01dcd445e" /><Relationship Type="http://schemas.openxmlformats.org/officeDocument/2006/relationships/hyperlink" Target="http://portal.3gpp.org/desktopmodules/Release/ReleaseDetails.aspx?releaseId=191" TargetMode="External" Id="R37e6c74baffa400e" /><Relationship Type="http://schemas.openxmlformats.org/officeDocument/2006/relationships/hyperlink" Target="http://portal.3gpp.org/desktopmodules/WorkItem/WorkItemDetails.aspx?workitemId=800185" TargetMode="External" Id="R8c50061808b645d7" /><Relationship Type="http://schemas.openxmlformats.org/officeDocument/2006/relationships/hyperlink" Target="https://www.3gpp.org/ftp/TSG_RAN/WG2_RL2/TSGR2_108/Docs/R2-1914310.zip" TargetMode="External" Id="Ra1784e6a7f704f15" /><Relationship Type="http://schemas.openxmlformats.org/officeDocument/2006/relationships/hyperlink" Target="http://webapp.etsi.org/teldir/ListPersDetails.asp?PersId=21609" TargetMode="External" Id="R05a311259ded436e" /><Relationship Type="http://schemas.openxmlformats.org/officeDocument/2006/relationships/hyperlink" Target="http://portal.3gpp.org/desktopmodules/Release/ReleaseDetails.aspx?releaseId=191" TargetMode="External" Id="R2168a856f4cd4f95" /><Relationship Type="http://schemas.openxmlformats.org/officeDocument/2006/relationships/hyperlink" Target="http://portal.3gpp.org/desktopmodules/WorkItem/WorkItemDetails.aspx?workitemId=830077" TargetMode="External" Id="R5d7ae82a4d864014" /><Relationship Type="http://schemas.openxmlformats.org/officeDocument/2006/relationships/hyperlink" Target="https://www.3gpp.org/ftp/TSG_RAN/WG2_RL2/TSGR2_108/Docs/R2-1914311.zip" TargetMode="External" Id="Ra31dfe28aca74812" /><Relationship Type="http://schemas.openxmlformats.org/officeDocument/2006/relationships/hyperlink" Target="http://webapp.etsi.org/teldir/ListPersDetails.asp?PersId=21609" TargetMode="External" Id="R2dc88159cfdf4677" /><Relationship Type="http://schemas.openxmlformats.org/officeDocument/2006/relationships/hyperlink" Target="http://portal.3gpp.org/desktopmodules/Release/ReleaseDetails.aspx?releaseId=191" TargetMode="External" Id="R736ebd894182442e" /><Relationship Type="http://schemas.openxmlformats.org/officeDocument/2006/relationships/hyperlink" Target="http://portal.3gpp.org/desktopmodules/WorkItem/WorkItemDetails.aspx?workitemId=820068" TargetMode="External" Id="R38b44bcafa72470a" /><Relationship Type="http://schemas.openxmlformats.org/officeDocument/2006/relationships/hyperlink" Target="https://www.3gpp.org/ftp/TSG_RAN/WG2_RL2/TSGR2_108/Docs/R2-1914312.zip" TargetMode="External" Id="Rb3289cd6f21e4849" /><Relationship Type="http://schemas.openxmlformats.org/officeDocument/2006/relationships/hyperlink" Target="http://webapp.etsi.org/teldir/ListPersDetails.asp?PersId=21609" TargetMode="External" Id="R96e1ce8938cf4b0f" /><Relationship Type="http://schemas.openxmlformats.org/officeDocument/2006/relationships/hyperlink" Target="https://portal.3gpp.org/ngppapp/CreateTdoc.aspx?mode=view&amp;contributionId=1064608" TargetMode="External" Id="Ra88963fab1cf4d6c" /><Relationship Type="http://schemas.openxmlformats.org/officeDocument/2006/relationships/hyperlink" Target="http://portal.3gpp.org/desktopmodules/Release/ReleaseDetails.aspx?releaseId=191" TargetMode="External" Id="R4f4832fce9cb4405" /><Relationship Type="http://schemas.openxmlformats.org/officeDocument/2006/relationships/hyperlink" Target="http://portal.3gpp.org/desktopmodules/WorkItem/WorkItemDetails.aspx?workitemId=830175" TargetMode="External" Id="Ra77bc03fac414912" /><Relationship Type="http://schemas.openxmlformats.org/officeDocument/2006/relationships/hyperlink" Target="https://www.3gpp.org/ftp/TSG_RAN/WG2_RL2/TSGR2_108/Docs/R2-1914313.zip" TargetMode="External" Id="R85aca17f45cd4bbf" /><Relationship Type="http://schemas.openxmlformats.org/officeDocument/2006/relationships/hyperlink" Target="http://webapp.etsi.org/teldir/ListPersDetails.asp?PersId=21609" TargetMode="External" Id="Rf038068cb8754a2c" /><Relationship Type="http://schemas.openxmlformats.org/officeDocument/2006/relationships/hyperlink" Target="http://portal.3gpp.org/desktopmodules/Release/ReleaseDetails.aspx?releaseId=191" TargetMode="External" Id="R30cf99af0edb468a" /><Relationship Type="http://schemas.openxmlformats.org/officeDocument/2006/relationships/hyperlink" Target="http://portal.3gpp.org/desktopmodules/WorkItem/WorkItemDetails.aspx?workitemId=830180" TargetMode="External" Id="R4f3890c5775f47ad" /><Relationship Type="http://schemas.openxmlformats.org/officeDocument/2006/relationships/hyperlink" Target="https://www.3gpp.org/ftp/TSG_RAN/WG2_RL2/TSGR2_108/Docs/R2-1914314.zip" TargetMode="External" Id="R43773379bbd54f14" /><Relationship Type="http://schemas.openxmlformats.org/officeDocument/2006/relationships/hyperlink" Target="http://webapp.etsi.org/teldir/ListPersDetails.asp?PersId=21609" TargetMode="External" Id="R51c78a4cceca40cb" /><Relationship Type="http://schemas.openxmlformats.org/officeDocument/2006/relationships/hyperlink" Target="http://portal.3gpp.org/desktopmodules/Release/ReleaseDetails.aspx?releaseId=191" TargetMode="External" Id="Rd6508edbb8f64038" /><Relationship Type="http://schemas.openxmlformats.org/officeDocument/2006/relationships/hyperlink" Target="http://portal.3gpp.org/desktopmodules/WorkItem/WorkItemDetails.aspx?workitemId=830178" TargetMode="External" Id="R968726c8d6f84192" /><Relationship Type="http://schemas.openxmlformats.org/officeDocument/2006/relationships/hyperlink" Target="https://www.3gpp.org/ftp/TSG_RAN/WG2_RL2/TSGR2_108/Docs/R2-1914315.zip" TargetMode="External" Id="R1a89debabc8c44b3" /><Relationship Type="http://schemas.openxmlformats.org/officeDocument/2006/relationships/hyperlink" Target="http://webapp.etsi.org/teldir/ListPersDetails.asp?PersId=21609" TargetMode="External" Id="R167d0cfbf61040d0" /><Relationship Type="http://schemas.openxmlformats.org/officeDocument/2006/relationships/hyperlink" Target="http://portal.3gpp.org/desktopmodules/Release/ReleaseDetails.aspx?releaseId=191" TargetMode="External" Id="Rc097110f6e4f4193" /><Relationship Type="http://schemas.openxmlformats.org/officeDocument/2006/relationships/hyperlink" Target="http://portal.3gpp.org/desktopmodules/WorkItem/WorkItemDetails.aspx?workitemId=830078" TargetMode="External" Id="R4181e01dcd154ade" /><Relationship Type="http://schemas.openxmlformats.org/officeDocument/2006/relationships/hyperlink" Target="https://www.3gpp.org/ftp/TSG_RAN/WG2_RL2/TSGR2_108/Docs/R2-1914316.zip" TargetMode="External" Id="Rcb91eee5203c48a1" /><Relationship Type="http://schemas.openxmlformats.org/officeDocument/2006/relationships/hyperlink" Target="http://webapp.etsi.org/teldir/ListPersDetails.asp?PersId=21609" TargetMode="External" Id="R57abdc54e2c8432e" /><Relationship Type="http://schemas.openxmlformats.org/officeDocument/2006/relationships/hyperlink" Target="http://portal.3gpp.org/desktopmodules/Release/ReleaseDetails.aspx?releaseId=191" TargetMode="External" Id="Rbe5e621fc86f4a75" /><Relationship Type="http://schemas.openxmlformats.org/officeDocument/2006/relationships/hyperlink" Target="http://portal.3gpp.org/desktopmodules/WorkItem/WorkItemDetails.aspx?workitemId=820167" TargetMode="External" Id="R02c7ad86bc6b474e" /><Relationship Type="http://schemas.openxmlformats.org/officeDocument/2006/relationships/hyperlink" Target="https://www.3gpp.org/ftp/TSG_RAN/WG2_RL2/TSGR2_108/Docs/R2-1914317.zip" TargetMode="External" Id="R575e4db09d814fe2" /><Relationship Type="http://schemas.openxmlformats.org/officeDocument/2006/relationships/hyperlink" Target="http://webapp.etsi.org/teldir/ListPersDetails.asp?PersId=21609" TargetMode="External" Id="Re02ce3719d66463c" /><Relationship Type="http://schemas.openxmlformats.org/officeDocument/2006/relationships/hyperlink" Target="http://portal.3gpp.org/desktopmodules/Release/ReleaseDetails.aspx?releaseId=191" TargetMode="External" Id="R24903a86bffe4279" /><Relationship Type="http://schemas.openxmlformats.org/officeDocument/2006/relationships/hyperlink" Target="http://portal.3gpp.org/desktopmodules/WorkItem/WorkItemDetails.aspx?workitemId=830178" TargetMode="External" Id="Rb6eb05160f034408" /><Relationship Type="http://schemas.openxmlformats.org/officeDocument/2006/relationships/hyperlink" Target="https://www.3gpp.org/ftp/TSG_RAN/WG2_RL2/TSGR2_108/Docs/R2-1914318.zip" TargetMode="External" Id="R6bd5a774778146d9" /><Relationship Type="http://schemas.openxmlformats.org/officeDocument/2006/relationships/hyperlink" Target="http://webapp.etsi.org/teldir/ListPersDetails.asp?PersId=21609" TargetMode="External" Id="R8fdfaeb89f2043e9" /><Relationship Type="http://schemas.openxmlformats.org/officeDocument/2006/relationships/hyperlink" Target="http://portal.3gpp.org/desktopmodules/Release/ReleaseDetails.aspx?releaseId=191" TargetMode="External" Id="Rca9c6deb91104070" /><Relationship Type="http://schemas.openxmlformats.org/officeDocument/2006/relationships/hyperlink" Target="http://portal.3gpp.org/desktopmodules/WorkItem/WorkItemDetails.aspx?workitemId=830178" TargetMode="External" Id="R3d8a2af6559c404c" /><Relationship Type="http://schemas.openxmlformats.org/officeDocument/2006/relationships/hyperlink" Target="https://www.3gpp.org/ftp/TSG_RAN/WG2_RL2/TSGR2_108/Docs/R2-1914319.zip" TargetMode="External" Id="R38977670fa6040c2" /><Relationship Type="http://schemas.openxmlformats.org/officeDocument/2006/relationships/hyperlink" Target="http://webapp.etsi.org/teldir/ListPersDetails.asp?PersId=21609" TargetMode="External" Id="Re0e3a80dbfa842da" /><Relationship Type="http://schemas.openxmlformats.org/officeDocument/2006/relationships/hyperlink" Target="http://portal.3gpp.org/desktopmodules/Release/ReleaseDetails.aspx?releaseId=191" TargetMode="External" Id="R6acc554b5b354089" /><Relationship Type="http://schemas.openxmlformats.org/officeDocument/2006/relationships/hyperlink" Target="http://portal.3gpp.org/desktopmodules/WorkItem/WorkItemDetails.aspx?workitemId=820068" TargetMode="External" Id="Rfbc1a4aa59c64db3" /><Relationship Type="http://schemas.openxmlformats.org/officeDocument/2006/relationships/hyperlink" Target="https://www.3gpp.org/ftp/TSG_RAN/WG2_RL2/TSGR2_108/Docs/R2-1914320.zip" TargetMode="External" Id="R62f7a1a997354414" /><Relationship Type="http://schemas.openxmlformats.org/officeDocument/2006/relationships/hyperlink" Target="http://webapp.etsi.org/teldir/ListPersDetails.asp?PersId=21609" TargetMode="External" Id="R818a1fa6ad4c47a7" /><Relationship Type="http://schemas.openxmlformats.org/officeDocument/2006/relationships/hyperlink" Target="http://portal.3gpp.org/desktopmodules/Release/ReleaseDetails.aspx?releaseId=190" TargetMode="External" Id="Rba34cf31cc3641c0" /><Relationship Type="http://schemas.openxmlformats.org/officeDocument/2006/relationships/hyperlink" Target="http://portal.3gpp.org/desktopmodules/WorkItem/WorkItemDetails.aspx?workitemId=750167" TargetMode="External" Id="R601823d401104faf" /><Relationship Type="http://schemas.openxmlformats.org/officeDocument/2006/relationships/hyperlink" Target="https://www.3gpp.org/ftp/TSG_RAN/WG2_RL2/TSGR2_108/Docs/R2-1914321.zip" TargetMode="External" Id="Rb10ddb2a60ad4171" /><Relationship Type="http://schemas.openxmlformats.org/officeDocument/2006/relationships/hyperlink" Target="http://webapp.etsi.org/teldir/ListPersDetails.asp?PersId=21609" TargetMode="External" Id="R021b80a8a9eb44e5" /><Relationship Type="http://schemas.openxmlformats.org/officeDocument/2006/relationships/hyperlink" Target="http://portal.3gpp.org/desktopmodules/Release/ReleaseDetails.aspx?releaseId=191" TargetMode="External" Id="R1e774502c16847db" /><Relationship Type="http://schemas.openxmlformats.org/officeDocument/2006/relationships/hyperlink" Target="https://www.3gpp.org/ftp/TSG_RAN/WG2_RL2/TSGR2_108/Docs/R2-1914322.zip" TargetMode="External" Id="R935c26d3e73a4cf6" /><Relationship Type="http://schemas.openxmlformats.org/officeDocument/2006/relationships/hyperlink" Target="http://webapp.etsi.org/teldir/ListPersDetails.asp?PersId=21609" TargetMode="External" Id="R14f65bf77f3b49bb" /><Relationship Type="http://schemas.openxmlformats.org/officeDocument/2006/relationships/hyperlink" Target="http://portal.3gpp.org/desktopmodules/Release/ReleaseDetails.aspx?releaseId=191" TargetMode="External" Id="R5f280a9ebc2e49a3" /><Relationship Type="http://schemas.openxmlformats.org/officeDocument/2006/relationships/hyperlink" Target="http://portal.3gpp.org/desktopmodules/WorkItem/WorkItemDetails.aspx?workitemId=830178" TargetMode="External" Id="R9ad24e29cb1440c4" /><Relationship Type="http://schemas.openxmlformats.org/officeDocument/2006/relationships/hyperlink" Target="https://www.3gpp.org/ftp/TSG_RAN/WG2_RL2/TSGR2_108/Docs/R2-1914323.zip" TargetMode="External" Id="Rad9e9d3660d94ea6" /><Relationship Type="http://schemas.openxmlformats.org/officeDocument/2006/relationships/hyperlink" Target="http://webapp.etsi.org/teldir/ListPersDetails.asp?PersId=21609" TargetMode="External" Id="R072f34b1a13445b4" /><Relationship Type="http://schemas.openxmlformats.org/officeDocument/2006/relationships/hyperlink" Target="http://portal.3gpp.org/desktopmodules/Release/ReleaseDetails.aspx?releaseId=192" TargetMode="External" Id="Re3dee6df0bda46ac" /><Relationship Type="http://schemas.openxmlformats.org/officeDocument/2006/relationships/hyperlink" Target="http://portal.3gpp.org/desktopmodules/WorkItem/WorkItemDetails.aspx?workitemId=850035" TargetMode="External" Id="Redfc902c3ccf4b68" /><Relationship Type="http://schemas.openxmlformats.org/officeDocument/2006/relationships/hyperlink" Target="https://www.3gpp.org/ftp/TSG_RAN/WG2_RL2/TSGR2_108/Docs/R2-1914324.zip" TargetMode="External" Id="Ra449464643a4417d" /><Relationship Type="http://schemas.openxmlformats.org/officeDocument/2006/relationships/hyperlink" Target="http://webapp.etsi.org/teldir/ListPersDetails.asp?PersId=21609" TargetMode="External" Id="Rdeea9abaa2b748a5" /><Relationship Type="http://schemas.openxmlformats.org/officeDocument/2006/relationships/hyperlink" Target="http://portal.3gpp.org/desktopmodules/Release/ReleaseDetails.aspx?releaseId=191" TargetMode="External" Id="R28c5c0174375409d" /><Relationship Type="http://schemas.openxmlformats.org/officeDocument/2006/relationships/hyperlink" Target="http://portal.3gpp.org/desktopmodules/WorkItem/WorkItemDetails.aspx?workitemId=740005" TargetMode="External" Id="R419a8c281f03461e" /><Relationship Type="http://schemas.openxmlformats.org/officeDocument/2006/relationships/hyperlink" Target="https://www.3gpp.org/ftp/TSG_RAN/WG2_RL2/TSGR2_108/Docs/R2-1914325.zip" TargetMode="External" Id="R1b2e422b2e3848dd" /><Relationship Type="http://schemas.openxmlformats.org/officeDocument/2006/relationships/hyperlink" Target="http://webapp.etsi.org/teldir/ListPersDetails.asp?PersId=21609" TargetMode="External" Id="R6e1a28a3fbe245ae" /><Relationship Type="http://schemas.openxmlformats.org/officeDocument/2006/relationships/hyperlink" Target="http://portal.3gpp.org/desktopmodules/Release/ReleaseDetails.aspx?releaseId=191" TargetMode="External" Id="Rc9d67484d72a4fc1" /><Relationship Type="http://schemas.openxmlformats.org/officeDocument/2006/relationships/hyperlink" Target="http://portal.3gpp.org/desktopmodules/WorkItem/WorkItemDetails.aspx?workitemId=800182" TargetMode="External" Id="R268ff960beb04176" /><Relationship Type="http://schemas.openxmlformats.org/officeDocument/2006/relationships/hyperlink" Target="https://www.3gpp.org/ftp/TSG_RAN/WG2_RL2/TSGR2_108/Docs/R2-1914326.zip" TargetMode="External" Id="R6db9c09322ee4c3e" /><Relationship Type="http://schemas.openxmlformats.org/officeDocument/2006/relationships/hyperlink" Target="http://webapp.etsi.org/teldir/ListPersDetails.asp?PersId=21609" TargetMode="External" Id="R9d93baa4a83e4493" /><Relationship Type="http://schemas.openxmlformats.org/officeDocument/2006/relationships/hyperlink" Target="http://portal.3gpp.org/desktopmodules/Release/ReleaseDetails.aspx?releaseId=191" TargetMode="External" Id="R6211540f51ca4a06" /><Relationship Type="http://schemas.openxmlformats.org/officeDocument/2006/relationships/hyperlink" Target="http://portal.3gpp.org/desktopmodules/WorkItem/WorkItemDetails.aspx?workitemId=830042" TargetMode="External" Id="R964f9c2fdb564ee1" /><Relationship Type="http://schemas.openxmlformats.org/officeDocument/2006/relationships/hyperlink" Target="https://www.3gpp.org/ftp/TSG_RAN/WG2_RL2/TSGR2_108/Docs/R2-1914327.zip" TargetMode="External" Id="Rd71f4130fb26445e" /><Relationship Type="http://schemas.openxmlformats.org/officeDocument/2006/relationships/hyperlink" Target="http://webapp.etsi.org/teldir/ListPersDetails.asp?PersId=21609" TargetMode="External" Id="R0413c5c751bd4b2b" /><Relationship Type="http://schemas.openxmlformats.org/officeDocument/2006/relationships/hyperlink" Target="http://portal.3gpp.org/desktopmodules/Release/ReleaseDetails.aspx?releaseId=191" TargetMode="External" Id="Rab557e1e06f746d8" /><Relationship Type="http://schemas.openxmlformats.org/officeDocument/2006/relationships/hyperlink" Target="http://portal.3gpp.org/desktopmodules/WorkItem/WorkItemDetails.aspx?workitemId=820170" TargetMode="External" Id="R603d3f6d22d84375" /><Relationship Type="http://schemas.openxmlformats.org/officeDocument/2006/relationships/hyperlink" Target="https://www.3gpp.org/ftp/TSG_RAN/WG2_RL2/TSGR2_108/Docs/R2-1914328.zip" TargetMode="External" Id="R057c6fa7683349e8" /><Relationship Type="http://schemas.openxmlformats.org/officeDocument/2006/relationships/hyperlink" Target="http://webapp.etsi.org/teldir/ListPersDetails.asp?PersId=21609" TargetMode="External" Id="R8adf23ded6b640b4" /><Relationship Type="http://schemas.openxmlformats.org/officeDocument/2006/relationships/hyperlink" Target="http://portal.3gpp.org/desktopmodules/Release/ReleaseDetails.aspx?releaseId=191" TargetMode="External" Id="Rca9fc8aaea7140cc" /><Relationship Type="http://schemas.openxmlformats.org/officeDocument/2006/relationships/hyperlink" Target="http://portal.3gpp.org/desktopmodules/WorkItem/WorkItemDetails.aspx?workitemId=810032" TargetMode="External" Id="Reef3d8e5931e4125" /><Relationship Type="http://schemas.openxmlformats.org/officeDocument/2006/relationships/hyperlink" Target="https://www.3gpp.org/ftp/TSG_RAN/WG2_RL2/TSGR2_108/Docs/R2-1914329.zip" TargetMode="External" Id="Rf5416c952daa4004" /><Relationship Type="http://schemas.openxmlformats.org/officeDocument/2006/relationships/hyperlink" Target="http://webapp.etsi.org/teldir/ListPersDetails.asp?PersId=21609" TargetMode="External" Id="R5edd0199e8cf42bb" /><Relationship Type="http://schemas.openxmlformats.org/officeDocument/2006/relationships/hyperlink" Target="http://portal.3gpp.org/desktopmodules/Release/ReleaseDetails.aspx?releaseId=191" TargetMode="External" Id="Ra75f159e23aa4a97" /><Relationship Type="http://schemas.openxmlformats.org/officeDocument/2006/relationships/hyperlink" Target="http://portal.3gpp.org/desktopmodules/WorkItem/WorkItemDetails.aspx?workitemId=840091" TargetMode="External" Id="Rf5c166982ff543aa" /><Relationship Type="http://schemas.openxmlformats.org/officeDocument/2006/relationships/hyperlink" Target="https://www.3gpp.org/ftp/TSG_RAN/WG2_RL2/TSGR2_108/Docs/R2-1914330.zip" TargetMode="External" Id="Recfbed2f7dfa468f" /><Relationship Type="http://schemas.openxmlformats.org/officeDocument/2006/relationships/hyperlink" Target="http://webapp.etsi.org/teldir/ListPersDetails.asp?PersId=21609" TargetMode="External" Id="Rae7669c335a743c6" /><Relationship Type="http://schemas.openxmlformats.org/officeDocument/2006/relationships/hyperlink" Target="http://portal.3gpp.org/desktopmodules/Release/ReleaseDetails.aspx?releaseId=191" TargetMode="External" Id="Rca5ed93e1100487e" /><Relationship Type="http://schemas.openxmlformats.org/officeDocument/2006/relationships/hyperlink" Target="http://portal.3gpp.org/desktopmodules/WorkItem/WorkItemDetails.aspx?workitemId=830178" TargetMode="External" Id="Ra3a39ec6835a4807" /><Relationship Type="http://schemas.openxmlformats.org/officeDocument/2006/relationships/hyperlink" Target="https://www.3gpp.org/ftp/TSG_RAN/WG2_RL2/TSGR2_108/Docs/R2-1914331.zip" TargetMode="External" Id="Rcbfa1434288d427f" /><Relationship Type="http://schemas.openxmlformats.org/officeDocument/2006/relationships/hyperlink" Target="http://webapp.etsi.org/teldir/ListPersDetails.asp?PersId=21609" TargetMode="External" Id="Raeea6a3dbb9b43f1" /><Relationship Type="http://schemas.openxmlformats.org/officeDocument/2006/relationships/hyperlink" Target="http://portal.3gpp.org/desktopmodules/Release/ReleaseDetails.aspx?releaseId=191" TargetMode="External" Id="R9205c7852bf8461d" /><Relationship Type="http://schemas.openxmlformats.org/officeDocument/2006/relationships/hyperlink" Target="http://portal.3gpp.org/desktopmodules/WorkItem/WorkItemDetails.aspx?workitemId=820070" TargetMode="External" Id="R05a5423106dc4f4a" /><Relationship Type="http://schemas.openxmlformats.org/officeDocument/2006/relationships/hyperlink" Target="https://www.3gpp.org/ftp/TSG_RAN/WG2_RL2/TSGR2_108/Docs/R2-1914332.zip" TargetMode="External" Id="Rc4fddaadcdee403c" /><Relationship Type="http://schemas.openxmlformats.org/officeDocument/2006/relationships/hyperlink" Target="http://webapp.etsi.org/teldir/ListPersDetails.asp?PersId=21609" TargetMode="External" Id="R3fc03494021d4c9f" /><Relationship Type="http://schemas.openxmlformats.org/officeDocument/2006/relationships/hyperlink" Target="http://portal.3gpp.org/desktopmodules/Release/ReleaseDetails.aspx?releaseId=191" TargetMode="External" Id="Rf52953c68a484151" /><Relationship Type="http://schemas.openxmlformats.org/officeDocument/2006/relationships/hyperlink" Target="http://portal.3gpp.org/desktopmodules/WorkItem/WorkItemDetails.aspx?workitemId=770050" TargetMode="External" Id="R38ecc23a873149b2" /><Relationship Type="http://schemas.openxmlformats.org/officeDocument/2006/relationships/hyperlink" Target="https://www.3gpp.org/ftp/TSG_RAN/WG2_RL2/TSGR2_108/Docs/R2-1914333.zip" TargetMode="External" Id="Rc986a3563dc04f2b" /><Relationship Type="http://schemas.openxmlformats.org/officeDocument/2006/relationships/hyperlink" Target="http://webapp.etsi.org/teldir/ListPersDetails.asp?PersId=21609" TargetMode="External" Id="R55d136280c3a4bec" /><Relationship Type="http://schemas.openxmlformats.org/officeDocument/2006/relationships/hyperlink" Target="http://portal.3gpp.org/desktopmodules/Release/ReleaseDetails.aspx?releaseId=191" TargetMode="External" Id="Rc94b65dc963445f8" /><Relationship Type="http://schemas.openxmlformats.org/officeDocument/2006/relationships/hyperlink" Target="http://portal.3gpp.org/desktopmodules/WorkItem/WorkItemDetails.aspx?workitemId=800182" TargetMode="External" Id="Rdebdc40b3ddc4071" /><Relationship Type="http://schemas.openxmlformats.org/officeDocument/2006/relationships/hyperlink" Target="https://www.3gpp.org/ftp/TSG_RAN/WG2_RL2/TSGR2_108/Docs/R2-1914334.zip" TargetMode="External" Id="Rb0908a96458242d1" /><Relationship Type="http://schemas.openxmlformats.org/officeDocument/2006/relationships/hyperlink" Target="http://webapp.etsi.org/teldir/ListPersDetails.asp?PersId=21609" TargetMode="External" Id="Rfe625ea5feaa464c" /><Relationship Type="http://schemas.openxmlformats.org/officeDocument/2006/relationships/hyperlink" Target="http://portal.3gpp.org/desktopmodules/Release/ReleaseDetails.aspx?releaseId=190" TargetMode="External" Id="R354eccd459a94e24" /><Relationship Type="http://schemas.openxmlformats.org/officeDocument/2006/relationships/hyperlink" Target="http://portal.3gpp.org/desktopmodules/WorkItem/WorkItemDetails.aspx?workitemId=750167" TargetMode="External" Id="R1c615aa3b96c45ba" /><Relationship Type="http://schemas.openxmlformats.org/officeDocument/2006/relationships/hyperlink" Target="https://www.3gpp.org/ftp/TSG_RAN/WG2_RL2/TSGR2_108/Docs/R2-1914335.zip" TargetMode="External" Id="R7083aced9fe943e8" /><Relationship Type="http://schemas.openxmlformats.org/officeDocument/2006/relationships/hyperlink" Target="http://webapp.etsi.org/teldir/ListPersDetails.asp?PersId=21609" TargetMode="External" Id="Rbd5fa9c16c184d8a" /><Relationship Type="http://schemas.openxmlformats.org/officeDocument/2006/relationships/hyperlink" Target="http://portal.3gpp.org/desktopmodules/Release/ReleaseDetails.aspx?releaseId=190" TargetMode="External" Id="Re9a0b54832574d53" /><Relationship Type="http://schemas.openxmlformats.org/officeDocument/2006/relationships/hyperlink" Target="http://portal.3gpp.org/desktopmodules/WorkItem/WorkItemDetails.aspx?workitemId=750167" TargetMode="External" Id="Re6f16ed484a54cfe" /><Relationship Type="http://schemas.openxmlformats.org/officeDocument/2006/relationships/hyperlink" Target="https://www.3gpp.org/ftp/TSG_RAN/WG2_RL2/TSGR2_108/Docs/R2-1914336.zip" TargetMode="External" Id="Rbcdd69efa9904cb3" /><Relationship Type="http://schemas.openxmlformats.org/officeDocument/2006/relationships/hyperlink" Target="http://webapp.etsi.org/teldir/ListPersDetails.asp?PersId=21609" TargetMode="External" Id="Rac5bf374b20f4f58" /><Relationship Type="http://schemas.openxmlformats.org/officeDocument/2006/relationships/hyperlink" Target="http://portal.3gpp.org/desktopmodules/Release/ReleaseDetails.aspx?releaseId=191" TargetMode="External" Id="Rf1c77b38705f491c" /><Relationship Type="http://schemas.openxmlformats.org/officeDocument/2006/relationships/hyperlink" Target="http://portal.3gpp.org/desktopmodules/WorkItem/WorkItemDetails.aspx?workitemId=800187" TargetMode="External" Id="R04f4b02376cc4515" /><Relationship Type="http://schemas.openxmlformats.org/officeDocument/2006/relationships/hyperlink" Target="https://www.3gpp.org/ftp/TSG_RAN/WG2_RL2/TSGR2_108/Docs/R2-1914337.zip" TargetMode="External" Id="Rdbe9e01b07914922" /><Relationship Type="http://schemas.openxmlformats.org/officeDocument/2006/relationships/hyperlink" Target="http://webapp.etsi.org/teldir/ListPersDetails.asp?PersId=21609" TargetMode="External" Id="R08efeef2918f48af" /><Relationship Type="http://schemas.openxmlformats.org/officeDocument/2006/relationships/hyperlink" Target="http://portal.3gpp.org/desktopmodules/Release/ReleaseDetails.aspx?releaseId=191" TargetMode="External" Id="Rc97f9cbc19624c79" /><Relationship Type="http://schemas.openxmlformats.org/officeDocument/2006/relationships/hyperlink" Target="http://portal.3gpp.org/desktopmodules/WorkItem/WorkItemDetails.aspx?workitemId=830180" TargetMode="External" Id="R349967b9d1124cbc" /><Relationship Type="http://schemas.openxmlformats.org/officeDocument/2006/relationships/hyperlink" Target="https://www.3gpp.org/ftp/TSG_RAN/WG2_RL2/TSGR2_108/Docs/R2-1914338.zip" TargetMode="External" Id="R0d3d22a8726243e9" /><Relationship Type="http://schemas.openxmlformats.org/officeDocument/2006/relationships/hyperlink" Target="http://webapp.etsi.org/teldir/ListPersDetails.asp?PersId=21609" TargetMode="External" Id="R9d1c41286eeb4ca2" /><Relationship Type="http://schemas.openxmlformats.org/officeDocument/2006/relationships/hyperlink" Target="http://portal.3gpp.org/desktopmodules/Release/ReleaseDetails.aspx?releaseId=191" TargetMode="External" Id="Refe32eb8136446dd" /><Relationship Type="http://schemas.openxmlformats.org/officeDocument/2006/relationships/hyperlink" Target="http://portal.3gpp.org/desktopmodules/WorkItem/WorkItemDetails.aspx?workitemId=770050" TargetMode="External" Id="Ra37191a68d3b40e5" /><Relationship Type="http://schemas.openxmlformats.org/officeDocument/2006/relationships/hyperlink" Target="https://www.3gpp.org/ftp/TSG_RAN/WG2_RL2/TSGR2_108/Docs/R2-1914339.zip" TargetMode="External" Id="R20c5c5a3149f49fe" /><Relationship Type="http://schemas.openxmlformats.org/officeDocument/2006/relationships/hyperlink" Target="http://webapp.etsi.org/teldir/ListPersDetails.asp?PersId=21609" TargetMode="External" Id="R653b0a3039804652" /><Relationship Type="http://schemas.openxmlformats.org/officeDocument/2006/relationships/hyperlink" Target="http://portal.3gpp.org/desktopmodules/Release/ReleaseDetails.aspx?releaseId=191" TargetMode="External" Id="R56a735271198437c" /><Relationship Type="http://schemas.openxmlformats.org/officeDocument/2006/relationships/hyperlink" Target="https://www.3gpp.org/ftp/TSG_RAN/WG2_RL2/TSGR2_108/Docs/R2-1914340.zip" TargetMode="External" Id="Rc64c393cace34944" /><Relationship Type="http://schemas.openxmlformats.org/officeDocument/2006/relationships/hyperlink" Target="http://webapp.etsi.org/teldir/ListPersDetails.asp?PersId=21609" TargetMode="External" Id="R144b53b75639433d" /><Relationship Type="http://schemas.openxmlformats.org/officeDocument/2006/relationships/hyperlink" Target="http://portal.3gpp.org/desktopmodules/Release/ReleaseDetails.aspx?releaseId=191" TargetMode="External" Id="Rd6ed9e8ad0b74522" /><Relationship Type="http://schemas.openxmlformats.org/officeDocument/2006/relationships/hyperlink" Target="http://portal.3gpp.org/desktopmodules/WorkItem/WorkItemDetails.aspx?workitemId=830178" TargetMode="External" Id="Rbb2d623abe024b8d" /><Relationship Type="http://schemas.openxmlformats.org/officeDocument/2006/relationships/hyperlink" Target="https://www.3gpp.org/ftp/TSG_RAN/WG2_RL2/TSGR2_108/Docs/R2-1914341.zip" TargetMode="External" Id="R8c3d9f6d7ef344bb" /><Relationship Type="http://schemas.openxmlformats.org/officeDocument/2006/relationships/hyperlink" Target="http://webapp.etsi.org/teldir/ListPersDetails.asp?PersId=21609" TargetMode="External" Id="R873ab9d63d2e43ba" /><Relationship Type="http://schemas.openxmlformats.org/officeDocument/2006/relationships/hyperlink" Target="http://portal.3gpp.org/desktopmodules/Release/ReleaseDetails.aspx?releaseId=191" TargetMode="External" Id="Rb29f31b9be444491" /><Relationship Type="http://schemas.openxmlformats.org/officeDocument/2006/relationships/hyperlink" Target="http://portal.3gpp.org/desktopmodules/WorkItem/WorkItemDetails.aspx?workitemId=830178" TargetMode="External" Id="R22722415f6144e30" /><Relationship Type="http://schemas.openxmlformats.org/officeDocument/2006/relationships/hyperlink" Target="https://www.3gpp.org/ftp/TSG_RAN/WG2_RL2/TSGR2_108/Docs/R2-1914342.zip" TargetMode="External" Id="R22999a34c047468b" /><Relationship Type="http://schemas.openxmlformats.org/officeDocument/2006/relationships/hyperlink" Target="http://webapp.etsi.org/teldir/ListPersDetails.asp?PersId=21609" TargetMode="External" Id="R486b9255281848ef" /><Relationship Type="http://schemas.openxmlformats.org/officeDocument/2006/relationships/hyperlink" Target="http://portal.3gpp.org/desktopmodules/Release/ReleaseDetails.aspx?releaseId=191" TargetMode="External" Id="Reda257a242874800" /><Relationship Type="http://schemas.openxmlformats.org/officeDocument/2006/relationships/hyperlink" Target="http://portal.3gpp.org/desktopmodules/WorkItem/WorkItemDetails.aspx?workitemId=830178" TargetMode="External" Id="R0aa6152feeb744ef" /><Relationship Type="http://schemas.openxmlformats.org/officeDocument/2006/relationships/hyperlink" Target="https://www.3gpp.org/ftp/TSG_RAN/WG2_RL2/TSGR2_108/Docs/R2-1914343.zip" TargetMode="External" Id="R13cb288453b54fbd" /><Relationship Type="http://schemas.openxmlformats.org/officeDocument/2006/relationships/hyperlink" Target="http://webapp.etsi.org/teldir/ListPersDetails.asp?PersId=21609" TargetMode="External" Id="Ra4103355bc82497a" /><Relationship Type="http://schemas.openxmlformats.org/officeDocument/2006/relationships/hyperlink" Target="http://portal.3gpp.org/desktopmodules/Release/ReleaseDetails.aspx?releaseId=191" TargetMode="External" Id="R1ed622c30e5041f9" /><Relationship Type="http://schemas.openxmlformats.org/officeDocument/2006/relationships/hyperlink" Target="http://portal.3gpp.org/desktopmodules/WorkItem/WorkItemDetails.aspx?workitemId=840078" TargetMode="External" Id="Rb7440c53939844bc" /><Relationship Type="http://schemas.openxmlformats.org/officeDocument/2006/relationships/hyperlink" Target="https://www.3gpp.org/ftp/TSG_RAN/WG2_RL2/TSGR2_108/Docs/R2-1914344.zip" TargetMode="External" Id="R163e0d8d6980428f" /><Relationship Type="http://schemas.openxmlformats.org/officeDocument/2006/relationships/hyperlink" Target="http://webapp.etsi.org/teldir/ListPersDetails.asp?PersId=21609" TargetMode="External" Id="Rd8759eafeef2420b" /><Relationship Type="http://schemas.openxmlformats.org/officeDocument/2006/relationships/hyperlink" Target="http://portal.3gpp.org/desktopmodules/Release/ReleaseDetails.aspx?releaseId=191" TargetMode="External" Id="Rf462a64af42e4797" /><Relationship Type="http://schemas.openxmlformats.org/officeDocument/2006/relationships/hyperlink" Target="http://portal.3gpp.org/desktopmodules/WorkItem/WorkItemDetails.aspx?workitemId=850009" TargetMode="External" Id="Rf1fa355d06bf440e" /><Relationship Type="http://schemas.openxmlformats.org/officeDocument/2006/relationships/hyperlink" Target="https://www.3gpp.org/ftp/TSG_RAN/WG2_RL2/TSGR2_108/Docs/R2-1914345.zip" TargetMode="External" Id="R478073d640874e33" /><Relationship Type="http://schemas.openxmlformats.org/officeDocument/2006/relationships/hyperlink" Target="http://webapp.etsi.org/teldir/ListPersDetails.asp?PersId=21609" TargetMode="External" Id="R3462fd2f200e4fb0" /><Relationship Type="http://schemas.openxmlformats.org/officeDocument/2006/relationships/hyperlink" Target="http://portal.3gpp.org/desktopmodules/Release/ReleaseDetails.aspx?releaseId=191" TargetMode="External" Id="Re9e15cf04b4c431d" /><Relationship Type="http://schemas.openxmlformats.org/officeDocument/2006/relationships/hyperlink" Target="http://portal.3gpp.org/desktopmodules/WorkItem/WorkItemDetails.aspx?workitemId=850009" TargetMode="External" Id="Rc69c4897bf0b475f" /><Relationship Type="http://schemas.openxmlformats.org/officeDocument/2006/relationships/hyperlink" Target="https://www.3gpp.org/ftp/TSG_RAN/WG2_RL2/TSGR2_108/Docs/R2-1914346.zip" TargetMode="External" Id="R945df96bc44945b9" /><Relationship Type="http://schemas.openxmlformats.org/officeDocument/2006/relationships/hyperlink" Target="http://webapp.etsi.org/teldir/ListPersDetails.asp?PersId=21609" TargetMode="External" Id="R9c5f84119b92467f" /><Relationship Type="http://schemas.openxmlformats.org/officeDocument/2006/relationships/hyperlink" Target="http://portal.3gpp.org/desktopmodules/Release/ReleaseDetails.aspx?releaseId=191" TargetMode="External" Id="Rdd6e9d4baaa14d05" /><Relationship Type="http://schemas.openxmlformats.org/officeDocument/2006/relationships/hyperlink" Target="https://www.3gpp.org/ftp/TSG_RAN/WG2_RL2/TSGR2_108/Docs/R2-1914347.zip" TargetMode="External" Id="R3c918e1ef890464b" /><Relationship Type="http://schemas.openxmlformats.org/officeDocument/2006/relationships/hyperlink" Target="http://webapp.etsi.org/teldir/ListPersDetails.asp?PersId=21609" TargetMode="External" Id="R368aebea982248c1" /><Relationship Type="http://schemas.openxmlformats.org/officeDocument/2006/relationships/hyperlink" Target="http://portal.3gpp.org/desktopmodules/Release/ReleaseDetails.aspx?releaseId=191" TargetMode="External" Id="Rfce854f7f7f745b2" /><Relationship Type="http://schemas.openxmlformats.org/officeDocument/2006/relationships/hyperlink" Target="http://portal.3gpp.org/desktopmodules/WorkItem/WorkItemDetails.aspx?workitemId=830043" TargetMode="External" Id="Rbc1599338c0e41d2" /><Relationship Type="http://schemas.openxmlformats.org/officeDocument/2006/relationships/hyperlink" Target="https://www.3gpp.org/ftp/TSG_RAN/WG2_RL2/TSGR2_108/Docs/R2-1914348.zip" TargetMode="External" Id="R525bfd5681814b81" /><Relationship Type="http://schemas.openxmlformats.org/officeDocument/2006/relationships/hyperlink" Target="http://webapp.etsi.org/teldir/ListPersDetails.asp?PersId=21609" TargetMode="External" Id="Rbb43fc8ae7af4909" /><Relationship Type="http://schemas.openxmlformats.org/officeDocument/2006/relationships/hyperlink" Target="http://portal.3gpp.org/desktopmodules/Release/ReleaseDetails.aspx?releaseId=190" TargetMode="External" Id="R890f1a5fbe384c57" /><Relationship Type="http://schemas.openxmlformats.org/officeDocument/2006/relationships/hyperlink" Target="http://portal.3gpp.org/desktopmodules/WorkItem/WorkItemDetails.aspx?workitemId=740005" TargetMode="External" Id="R7e65ef8240d045a6" /><Relationship Type="http://schemas.openxmlformats.org/officeDocument/2006/relationships/hyperlink" Target="https://www.3gpp.org/ftp/TSG_RAN/WG2_RL2/TSGR2_108/Docs/R2-1914349.zip" TargetMode="External" Id="Re661bbd0e98542ef" /><Relationship Type="http://schemas.openxmlformats.org/officeDocument/2006/relationships/hyperlink" Target="http://webapp.etsi.org/teldir/ListPersDetails.asp?PersId=21609" TargetMode="External" Id="R00adee19c7d74bf8" /><Relationship Type="http://schemas.openxmlformats.org/officeDocument/2006/relationships/hyperlink" Target="http://portal.3gpp.org/desktopmodules/Release/ReleaseDetails.aspx?releaseId=191" TargetMode="External" Id="Rcc850e7476964d2f" /><Relationship Type="http://schemas.openxmlformats.org/officeDocument/2006/relationships/hyperlink" Target="https://www.3gpp.org/ftp/TSG_RAN/WG2_RL2/TSGR2_108/Docs/R2-1914350.zip" TargetMode="External" Id="R04537ca51c744e45" /><Relationship Type="http://schemas.openxmlformats.org/officeDocument/2006/relationships/hyperlink" Target="http://webapp.etsi.org/teldir/ListPersDetails.asp?PersId=21609" TargetMode="External" Id="Reae3815f1ebd49c5" /><Relationship Type="http://schemas.openxmlformats.org/officeDocument/2006/relationships/hyperlink" Target="http://portal.3gpp.org/desktopmodules/Release/ReleaseDetails.aspx?releaseId=191" TargetMode="External" Id="Re28bc9f50c0947d8" /><Relationship Type="http://schemas.openxmlformats.org/officeDocument/2006/relationships/hyperlink" Target="https://www.3gpp.org/ftp/TSG_RAN/WG2_RL2/TSGR2_108/Docs/R2-1914351.zip" TargetMode="External" Id="Ra0a268726f5e40d0" /><Relationship Type="http://schemas.openxmlformats.org/officeDocument/2006/relationships/hyperlink" Target="http://webapp.etsi.org/teldir/ListPersDetails.asp?PersId=21609" TargetMode="External" Id="R0fa589a6a8e740f0" /><Relationship Type="http://schemas.openxmlformats.org/officeDocument/2006/relationships/hyperlink" Target="http://portal.3gpp.org/desktopmodules/Release/ReleaseDetails.aspx?releaseId=190" TargetMode="External" Id="R4276c42b1c0343c5" /><Relationship Type="http://schemas.openxmlformats.org/officeDocument/2006/relationships/hyperlink" Target="http://portal.3gpp.org/desktopmodules/WorkItem/WorkItemDetails.aspx?workitemId=830042" TargetMode="External" Id="R1c5c87845d3d4fbf" /><Relationship Type="http://schemas.openxmlformats.org/officeDocument/2006/relationships/hyperlink" Target="https://www.3gpp.org/ftp/TSG_RAN/WG2_RL2/TSGR2_108/Docs/R2-1914352.zip" TargetMode="External" Id="R60cec055f9924859" /><Relationship Type="http://schemas.openxmlformats.org/officeDocument/2006/relationships/hyperlink" Target="http://webapp.etsi.org/teldir/ListPersDetails.asp?PersId=21609" TargetMode="External" Id="Rf36dd0ae236b4812" /><Relationship Type="http://schemas.openxmlformats.org/officeDocument/2006/relationships/hyperlink" Target="http://portal.3gpp.org/desktopmodules/Release/ReleaseDetails.aspx?releaseId=191" TargetMode="External" Id="Rf76aeb5117904ecf" /><Relationship Type="http://schemas.openxmlformats.org/officeDocument/2006/relationships/hyperlink" Target="http://portal.3gpp.org/desktopmodules/WorkItem/WorkItemDetails.aspx?workitemId=800026" TargetMode="External" Id="R34d3cdddcb3542d4" /><Relationship Type="http://schemas.openxmlformats.org/officeDocument/2006/relationships/hyperlink" Target="https://www.3gpp.org/ftp/TSG_RAN/WG2_RL2/TSGR2_108/Docs/R2-1914353.zip" TargetMode="External" Id="R5af7e95ca13240a0" /><Relationship Type="http://schemas.openxmlformats.org/officeDocument/2006/relationships/hyperlink" Target="http://webapp.etsi.org/teldir/ListPersDetails.asp?PersId=21609" TargetMode="External" Id="R84371f5655b840ed" /><Relationship Type="http://schemas.openxmlformats.org/officeDocument/2006/relationships/hyperlink" Target="http://portal.3gpp.org/desktopmodules/Release/ReleaseDetails.aspx?releaseId=191" TargetMode="External" Id="R9990b936aaea4a77" /><Relationship Type="http://schemas.openxmlformats.org/officeDocument/2006/relationships/hyperlink" Target="http://portal.3gpp.org/desktopmodules/WorkItem/WorkItemDetails.aspx?workitemId=800026" TargetMode="External" Id="R3724ae4575314ecb" /><Relationship Type="http://schemas.openxmlformats.org/officeDocument/2006/relationships/hyperlink" Target="https://www.3gpp.org/ftp/TSG_RAN/WG2_RL2/TSGR2_108/Docs/R2-1914354.zip" TargetMode="External" Id="R0d7d5f528a414fc6" /><Relationship Type="http://schemas.openxmlformats.org/officeDocument/2006/relationships/hyperlink" Target="http://webapp.etsi.org/teldir/ListPersDetails.asp?PersId=21609" TargetMode="External" Id="R9dac30528e694381" /><Relationship Type="http://schemas.openxmlformats.org/officeDocument/2006/relationships/hyperlink" Target="http://portal.3gpp.org/desktopmodules/Release/ReleaseDetails.aspx?releaseId=191" TargetMode="External" Id="R89e1f87c40b84662" /><Relationship Type="http://schemas.openxmlformats.org/officeDocument/2006/relationships/hyperlink" Target="http://portal.3gpp.org/desktopmodules/WorkItem/WorkItemDetails.aspx?workitemId=830043" TargetMode="External" Id="Rd4ab4ed471104d00" /><Relationship Type="http://schemas.openxmlformats.org/officeDocument/2006/relationships/hyperlink" Target="https://www.3gpp.org/ftp/TSG_RAN/WG2_RL2/TSGR2_108/Docs/R2-1914355.zip" TargetMode="External" Id="R596945af215f4e1b" /><Relationship Type="http://schemas.openxmlformats.org/officeDocument/2006/relationships/hyperlink" Target="http://webapp.etsi.org/teldir/ListPersDetails.asp?PersId=21609" TargetMode="External" Id="R56b4dbbc355148e3" /><Relationship Type="http://schemas.openxmlformats.org/officeDocument/2006/relationships/hyperlink" Target="http://portal.3gpp.org/desktopmodules/Release/ReleaseDetails.aspx?releaseId=191" TargetMode="External" Id="R0a372dd739984c1c" /><Relationship Type="http://schemas.openxmlformats.org/officeDocument/2006/relationships/hyperlink" Target="https://www.3gpp.org/ftp/TSG_RAN/WG2_RL2/TSGR2_108/Docs/R2-1914356.zip" TargetMode="External" Id="R33fbe5ee2a6c4a66" /><Relationship Type="http://schemas.openxmlformats.org/officeDocument/2006/relationships/hyperlink" Target="http://webapp.etsi.org/teldir/ListPersDetails.asp?PersId=21609" TargetMode="External" Id="R0df478ed452d461f" /><Relationship Type="http://schemas.openxmlformats.org/officeDocument/2006/relationships/hyperlink" Target="http://portal.3gpp.org/desktopmodules/Release/ReleaseDetails.aspx?releaseId=191" TargetMode="External" Id="R6ef2604667c94f72" /><Relationship Type="http://schemas.openxmlformats.org/officeDocument/2006/relationships/hyperlink" Target="http://portal.3gpp.org/desktopmodules/WorkItem/WorkItemDetails.aspx?workitemId=830043" TargetMode="External" Id="R6364ddf192264e04" /><Relationship Type="http://schemas.openxmlformats.org/officeDocument/2006/relationships/hyperlink" Target="https://www.3gpp.org/ftp/TSG_RAN/WG2_RL2/TSGR2_108/Docs/R2-1914357.zip" TargetMode="External" Id="R79e7f273c6d84d8e" /><Relationship Type="http://schemas.openxmlformats.org/officeDocument/2006/relationships/hyperlink" Target="http://webapp.etsi.org/teldir/ListPersDetails.asp?PersId=21609" TargetMode="External" Id="Rcace7e3ecbfb4bf4" /><Relationship Type="http://schemas.openxmlformats.org/officeDocument/2006/relationships/hyperlink" Target="http://portal.3gpp.org/desktopmodules/Release/ReleaseDetails.aspx?releaseId=191" TargetMode="External" Id="Rfc82f1a3f1e24bf0" /><Relationship Type="http://schemas.openxmlformats.org/officeDocument/2006/relationships/hyperlink" Target="http://portal.3gpp.org/desktopmodules/WorkItem/WorkItemDetails.aspx?workitemId=830023" TargetMode="External" Id="R42a1f8b75fc54b4e" /><Relationship Type="http://schemas.openxmlformats.org/officeDocument/2006/relationships/hyperlink" Target="https://www.3gpp.org/ftp/TSG_RAN/WG2_RL2/TSGR2_108/Docs/R2-1914358.zip" TargetMode="External" Id="Rd3ad7fb5fa794d05" /><Relationship Type="http://schemas.openxmlformats.org/officeDocument/2006/relationships/hyperlink" Target="http://webapp.etsi.org/teldir/ListPersDetails.asp?PersId=21609" TargetMode="External" Id="R884a95777290423c" /><Relationship Type="http://schemas.openxmlformats.org/officeDocument/2006/relationships/hyperlink" Target="http://portal.3gpp.org/desktopmodules/Release/ReleaseDetails.aspx?releaseId=191" TargetMode="External" Id="Rda91957db5b8483c" /><Relationship Type="http://schemas.openxmlformats.org/officeDocument/2006/relationships/hyperlink" Target="http://portal.3gpp.org/desktopmodules/WorkItem/WorkItemDetails.aspx?workitemId=760058" TargetMode="External" Id="R6b5e9419c26e4d81" /><Relationship Type="http://schemas.openxmlformats.org/officeDocument/2006/relationships/hyperlink" Target="https://www.3gpp.org/ftp/TSG_RAN/WG2_RL2/TSGR2_108/Docs/R2-1914359.zip" TargetMode="External" Id="R0a066c6d2ab84231" /><Relationship Type="http://schemas.openxmlformats.org/officeDocument/2006/relationships/hyperlink" Target="http://webapp.etsi.org/teldir/ListPersDetails.asp?PersId=21609" TargetMode="External" Id="R5fe68fe271c349e3" /><Relationship Type="http://schemas.openxmlformats.org/officeDocument/2006/relationships/hyperlink" Target="http://portal.3gpp.org/desktopmodules/Release/ReleaseDetails.aspx?releaseId=191" TargetMode="External" Id="R0459934906904eed" /><Relationship Type="http://schemas.openxmlformats.org/officeDocument/2006/relationships/hyperlink" Target="http://portal.3gpp.org/desktopmodules/WorkItem/WorkItemDetails.aspx?workitemId=810023" TargetMode="External" Id="Re4d7be868bab407d" /><Relationship Type="http://schemas.openxmlformats.org/officeDocument/2006/relationships/hyperlink" Target="https://www.3gpp.org/ftp/TSG_RAN/WG2_RL2/TSGR2_108/Docs/R2-1914360.zip" TargetMode="External" Id="R4dec117357614ad1" /><Relationship Type="http://schemas.openxmlformats.org/officeDocument/2006/relationships/hyperlink" Target="http://webapp.etsi.org/teldir/ListPersDetails.asp?PersId=63029" TargetMode="External" Id="Re38eda7781ee418a" /><Relationship Type="http://schemas.openxmlformats.org/officeDocument/2006/relationships/hyperlink" Target="https://portal.3gpp.org/ngppapp/CreateTdoc.aspx?mode=view&amp;contributionId=1064507" TargetMode="External" Id="Re66fd6385ff94af5" /><Relationship Type="http://schemas.openxmlformats.org/officeDocument/2006/relationships/hyperlink" Target="http://portal.3gpp.org/desktopmodules/Release/ReleaseDetails.aspx?releaseId=191" TargetMode="External" Id="R70bdad3fd0834574" /><Relationship Type="http://schemas.openxmlformats.org/officeDocument/2006/relationships/hyperlink" Target="http://portal.3gpp.org/desktopmodules/WorkItem/WorkItemDetails.aspx?workitemId=830175" TargetMode="External" Id="Re4ed84fed2514f7c" /><Relationship Type="http://schemas.openxmlformats.org/officeDocument/2006/relationships/hyperlink" Target="https://www.3gpp.org/ftp/TSG_RAN/WG2_RL2/TSGR2_108/Docs/R2-1914361.zip" TargetMode="External" Id="R5ae14226f2964c93" /><Relationship Type="http://schemas.openxmlformats.org/officeDocument/2006/relationships/hyperlink" Target="http://webapp.etsi.org/teldir/ListPersDetails.asp?PersId=79645" TargetMode="External" Id="R0ca46bea41b245d0" /><Relationship Type="http://schemas.openxmlformats.org/officeDocument/2006/relationships/hyperlink" Target="http://portal.3gpp.org/desktopmodules/Release/ReleaseDetails.aspx?releaseId=191" TargetMode="External" Id="Raa9d1ad4db19488f" /><Relationship Type="http://schemas.openxmlformats.org/officeDocument/2006/relationships/hyperlink" Target="http://portal.3gpp.org/desktopmodules/WorkItem/WorkItemDetails.aspx?workitemId=800188" TargetMode="External" Id="R43d5b992ad664be2" /><Relationship Type="http://schemas.openxmlformats.org/officeDocument/2006/relationships/hyperlink" Target="https://www.3gpp.org/ftp/TSG_RAN/WG2_RL2/TSGR2_108/Docs/R2-1914362.zip" TargetMode="External" Id="R28c6841d0b80440a" /><Relationship Type="http://schemas.openxmlformats.org/officeDocument/2006/relationships/hyperlink" Target="http://webapp.etsi.org/teldir/ListPersDetails.asp?PersId=79645" TargetMode="External" Id="Rff007d2d86b24825" /><Relationship Type="http://schemas.openxmlformats.org/officeDocument/2006/relationships/hyperlink" Target="http://portal.3gpp.org/desktopmodules/Release/ReleaseDetails.aspx?releaseId=191" TargetMode="External" Id="R4cf31355275b4188" /><Relationship Type="http://schemas.openxmlformats.org/officeDocument/2006/relationships/hyperlink" Target="http://portal.3gpp.org/desktopmodules/Specifications/SpecificationDetails.aspx?specificationId=3197" TargetMode="External" Id="Re8e01a0d0dfe4bf4" /><Relationship Type="http://schemas.openxmlformats.org/officeDocument/2006/relationships/hyperlink" Target="http://portal.3gpp.org/desktopmodules/WorkItem/WorkItemDetails.aspx?workitemId=800188" TargetMode="External" Id="Rcb9457d170aa41b3" /><Relationship Type="http://schemas.openxmlformats.org/officeDocument/2006/relationships/hyperlink" Target="https://www.3gpp.org/ftp/TSG_RAN/WG2_RL2/TSGR2_108/Docs/R2-1914363.zip" TargetMode="External" Id="Rb13466ff20084baa" /><Relationship Type="http://schemas.openxmlformats.org/officeDocument/2006/relationships/hyperlink" Target="http://webapp.etsi.org/teldir/ListPersDetails.asp?PersId=79645" TargetMode="External" Id="R3109f650217448fa" /><Relationship Type="http://schemas.openxmlformats.org/officeDocument/2006/relationships/hyperlink" Target="http://portal.3gpp.org/desktopmodules/Release/ReleaseDetails.aspx?releaseId=191" TargetMode="External" Id="R329134b303c544a9" /><Relationship Type="http://schemas.openxmlformats.org/officeDocument/2006/relationships/hyperlink" Target="http://portal.3gpp.org/desktopmodules/WorkItem/WorkItemDetails.aspx?workitemId=800188" TargetMode="External" Id="R80b0fe9f6ea44761" /><Relationship Type="http://schemas.openxmlformats.org/officeDocument/2006/relationships/hyperlink" Target="https://www.3gpp.org/ftp/TSG_RAN/WG2_RL2/TSGR2_108/Docs/R2-1914364.zip" TargetMode="External" Id="R0154e963784f467e" /><Relationship Type="http://schemas.openxmlformats.org/officeDocument/2006/relationships/hyperlink" Target="http://webapp.etsi.org/teldir/ListPersDetails.asp?PersId=79645" TargetMode="External" Id="R061507617177428a" /><Relationship Type="http://schemas.openxmlformats.org/officeDocument/2006/relationships/hyperlink" Target="http://portal.3gpp.org/desktopmodules/Release/ReleaseDetails.aspx?releaseId=191" TargetMode="External" Id="R3ca3820c678b44f1" /><Relationship Type="http://schemas.openxmlformats.org/officeDocument/2006/relationships/hyperlink" Target="http://portal.3gpp.org/desktopmodules/WorkItem/WorkItemDetails.aspx?workitemId=800188" TargetMode="External" Id="R95a7d691413d4ca0" /><Relationship Type="http://schemas.openxmlformats.org/officeDocument/2006/relationships/hyperlink" Target="https://www.3gpp.org/ftp/TSG_RAN/WG2_RL2/TSGR2_108/Docs/R2-1914365.zip" TargetMode="External" Id="R3dafc6bc59f44644" /><Relationship Type="http://schemas.openxmlformats.org/officeDocument/2006/relationships/hyperlink" Target="http://webapp.etsi.org/teldir/ListPersDetails.asp?PersId=79096" TargetMode="External" Id="R83a13133a80c4e10" /><Relationship Type="http://schemas.openxmlformats.org/officeDocument/2006/relationships/hyperlink" Target="https://www.3gpp.org/ftp/TSG_RAN/WG2_RL2/TSGR2_108/Docs/R2-1914366.zip" TargetMode="External" Id="R0d2ccbe494b844f5" /><Relationship Type="http://schemas.openxmlformats.org/officeDocument/2006/relationships/hyperlink" Target="http://webapp.etsi.org/teldir/ListPersDetails.asp?PersId=79096" TargetMode="External" Id="R94cc0fe4675b4388" /><Relationship Type="http://schemas.openxmlformats.org/officeDocument/2006/relationships/hyperlink" Target="https://portal.3gpp.org/ngppapp/CreateTdoc.aspx?mode=view&amp;contributionId=1050840" TargetMode="External" Id="R38f2912c2aee41eb" /><Relationship Type="http://schemas.openxmlformats.org/officeDocument/2006/relationships/hyperlink" Target="https://portal.3gpp.org/ngppapp/CreateTdoc.aspx?mode=view&amp;contributionId=1089947" TargetMode="External" Id="Rd731f5a758fe4d1d" /><Relationship Type="http://schemas.openxmlformats.org/officeDocument/2006/relationships/hyperlink" Target="https://www.3gpp.org/ftp/TSG_RAN/WG2_RL2/TSGR2_108/Docs/R2-1914367.zip" TargetMode="External" Id="R4737703ca4d94642" /><Relationship Type="http://schemas.openxmlformats.org/officeDocument/2006/relationships/hyperlink" Target="http://webapp.etsi.org/teldir/ListPersDetails.asp?PersId=79096" TargetMode="External" Id="R9de36b8b7d6444fe" /><Relationship Type="http://schemas.openxmlformats.org/officeDocument/2006/relationships/hyperlink" Target="https://portal.3gpp.org/ngppapp/CreateTdoc.aspx?mode=view&amp;contributionId=1089949" TargetMode="External" Id="Rfc9c54e206ed409c" /><Relationship Type="http://schemas.openxmlformats.org/officeDocument/2006/relationships/hyperlink" Target="https://www.3gpp.org/ftp/TSG_RAN/WG2_RL2/TSGR2_108/Docs/R2-1914368.zip" TargetMode="External" Id="Rc846b3294f9e4380" /><Relationship Type="http://schemas.openxmlformats.org/officeDocument/2006/relationships/hyperlink" Target="http://webapp.etsi.org/teldir/ListPersDetails.asp?PersId=79096" TargetMode="External" Id="Rebc322b1683f46d4" /><Relationship Type="http://schemas.openxmlformats.org/officeDocument/2006/relationships/hyperlink" Target="https://portal.3gpp.org/ngppapp/CreateTdoc.aspx?mode=view&amp;contributionId=1050841" TargetMode="External" Id="Rab4fbac55cce4de6" /><Relationship Type="http://schemas.openxmlformats.org/officeDocument/2006/relationships/hyperlink" Target="https://portal.3gpp.org/ngppapp/CreateTdoc.aspx?mode=view&amp;contributionId=1089948" TargetMode="External" Id="R2c41e25b80fe4786" /><Relationship Type="http://schemas.openxmlformats.org/officeDocument/2006/relationships/hyperlink" Target="https://www.3gpp.org/ftp/TSG_RAN/WG2_RL2/TSGR2_108/Docs/R2-1914369.zip" TargetMode="External" Id="R6f85f45bf366435e" /><Relationship Type="http://schemas.openxmlformats.org/officeDocument/2006/relationships/hyperlink" Target="http://webapp.etsi.org/teldir/ListPersDetails.asp?PersId=79096" TargetMode="External" Id="R3093eceec0d94f41" /><Relationship Type="http://schemas.openxmlformats.org/officeDocument/2006/relationships/hyperlink" Target="https://portal.3gpp.org/ngppapp/CreateTdoc.aspx?mode=view&amp;contributionId=1050843" TargetMode="External" Id="R27107987dc394e02" /><Relationship Type="http://schemas.openxmlformats.org/officeDocument/2006/relationships/hyperlink" Target="https://www.3gpp.org/ftp/TSG_RAN/WG2_RL2/TSGR2_108/Docs/R2-1914370.zip" TargetMode="External" Id="R6941d92d3ce54acb" /><Relationship Type="http://schemas.openxmlformats.org/officeDocument/2006/relationships/hyperlink" Target="http://webapp.etsi.org/teldir/ListPersDetails.asp?PersId=79096" TargetMode="External" Id="R86a3a514ea0d4e56" /><Relationship Type="http://schemas.openxmlformats.org/officeDocument/2006/relationships/hyperlink" Target="https://portal.3gpp.org/ngppapp/CreateTdoc.aspx?mode=view&amp;contributionId=1089946" TargetMode="External" Id="R2d2e8229050149ae" /><Relationship Type="http://schemas.openxmlformats.org/officeDocument/2006/relationships/hyperlink" Target="https://www.3gpp.org/ftp/TSG_RAN/WG2_RL2/TSGR2_108/Docs/R2-1914371.zip" TargetMode="External" Id="Rf8da285030924ca2" /><Relationship Type="http://schemas.openxmlformats.org/officeDocument/2006/relationships/hyperlink" Target="http://webapp.etsi.org/teldir/ListPersDetails.asp?PersId=79096" TargetMode="External" Id="Rd2cd68adc64540db" /><Relationship Type="http://schemas.openxmlformats.org/officeDocument/2006/relationships/hyperlink" Target="https://www.3gpp.org/ftp/TSG_RAN/WG2_RL2/TSGR2_108/Docs/R2-1914372.zip" TargetMode="External" Id="R745ccd280cff46d1" /><Relationship Type="http://schemas.openxmlformats.org/officeDocument/2006/relationships/hyperlink" Target="http://webapp.etsi.org/teldir/ListPersDetails.asp?PersId=79096" TargetMode="External" Id="Rdf4dee57f58c4fa4" /><Relationship Type="http://schemas.openxmlformats.org/officeDocument/2006/relationships/hyperlink" Target="https://portal.3gpp.org/ngppapp/CreateTdoc.aspx?mode=view&amp;contributionId=1050846" TargetMode="External" Id="R0addd71732804b14" /><Relationship Type="http://schemas.openxmlformats.org/officeDocument/2006/relationships/hyperlink" Target="https://www.3gpp.org/ftp/TSG_RAN/WG2_RL2/TSGR2_108/Docs/R2-1914373.zip" TargetMode="External" Id="R2256f60d0d7e4070" /><Relationship Type="http://schemas.openxmlformats.org/officeDocument/2006/relationships/hyperlink" Target="http://webapp.etsi.org/teldir/ListPersDetails.asp?PersId=79096" TargetMode="External" Id="Redceeb6f140a4034" /><Relationship Type="http://schemas.openxmlformats.org/officeDocument/2006/relationships/hyperlink" Target="https://www.3gpp.org/ftp/TSG_RAN/WG2_RL2/TSGR2_108/Docs/R2-1914374.zip" TargetMode="External" Id="Ra33785d225274a6d" /><Relationship Type="http://schemas.openxmlformats.org/officeDocument/2006/relationships/hyperlink" Target="http://webapp.etsi.org/teldir/ListPersDetails.asp?PersId=79096" TargetMode="External" Id="Rfe6d462880b246da" /><Relationship Type="http://schemas.openxmlformats.org/officeDocument/2006/relationships/hyperlink" Target="https://www.3gpp.org/ftp/TSG_RAN/WG2_RL2/TSGR2_108/Docs/R2-1914375.zip" TargetMode="External" Id="Raa5449b4ef7a41ae" /><Relationship Type="http://schemas.openxmlformats.org/officeDocument/2006/relationships/hyperlink" Target="http://webapp.etsi.org/teldir/ListPersDetails.asp?PersId=79096" TargetMode="External" Id="R4f1082d9c1b64ab2" /><Relationship Type="http://schemas.openxmlformats.org/officeDocument/2006/relationships/hyperlink" Target="https://www.3gpp.org/ftp/TSG_RAN/WG2_RL2/TSGR2_108/Docs/R2-1914376.zip" TargetMode="External" Id="R0af9b29e9a014f87" /><Relationship Type="http://schemas.openxmlformats.org/officeDocument/2006/relationships/hyperlink" Target="http://webapp.etsi.org/teldir/ListPersDetails.asp?PersId=79096" TargetMode="External" Id="R98245f8a1264443e" /><Relationship Type="http://schemas.openxmlformats.org/officeDocument/2006/relationships/hyperlink" Target="https://www.3gpp.org/ftp/TSG_RAN/WG2_RL2/TSGR2_108/Docs/R2-1914377.zip" TargetMode="External" Id="R14d785d3cb4c43bb" /><Relationship Type="http://schemas.openxmlformats.org/officeDocument/2006/relationships/hyperlink" Target="http://webapp.etsi.org/teldir/ListPersDetails.asp?PersId=79096" TargetMode="External" Id="R61f8142b8d264c14" /><Relationship Type="http://schemas.openxmlformats.org/officeDocument/2006/relationships/hyperlink" Target="https://portal.3gpp.org/ngppapp/CreateTdoc.aspx?mode=view&amp;contributionId=1050851" TargetMode="External" Id="R5cac291abdf94b39" /><Relationship Type="http://schemas.openxmlformats.org/officeDocument/2006/relationships/hyperlink" Target="https://portal.3gpp.org/ngppapp/CreateTdoc.aspx?mode=view&amp;contributionId=1089943" TargetMode="External" Id="R6d13dbf8fbc94dcd" /><Relationship Type="http://schemas.openxmlformats.org/officeDocument/2006/relationships/hyperlink" Target="https://www.3gpp.org/ftp/TSG_RAN/WG2_RL2/TSGR2_108/Docs/R2-1914378.zip" TargetMode="External" Id="R150cef2d03214cde" /><Relationship Type="http://schemas.openxmlformats.org/officeDocument/2006/relationships/hyperlink" Target="http://webapp.etsi.org/teldir/ListPersDetails.asp?PersId=79096" TargetMode="External" Id="Rd809f1b122f14832" /><Relationship Type="http://schemas.openxmlformats.org/officeDocument/2006/relationships/hyperlink" Target="https://www.3gpp.org/ftp/TSG_RAN/WG2_RL2/TSGR2_108/Docs/R2-1914379.zip" TargetMode="External" Id="Ref7f8aeae1f4491f" /><Relationship Type="http://schemas.openxmlformats.org/officeDocument/2006/relationships/hyperlink" Target="http://webapp.etsi.org/teldir/ListPersDetails.asp?PersId=79645" TargetMode="External" Id="R2a9969a9be2544d1" /><Relationship Type="http://schemas.openxmlformats.org/officeDocument/2006/relationships/hyperlink" Target="http://portal.3gpp.org/desktopmodules/Release/ReleaseDetails.aspx?releaseId=191" TargetMode="External" Id="Rb9db97b03f664ee3" /><Relationship Type="http://schemas.openxmlformats.org/officeDocument/2006/relationships/hyperlink" Target="http://portal.3gpp.org/desktopmodules/WorkItem/WorkItemDetails.aspx?workitemId=800188" TargetMode="External" Id="R85c0a3668daa4552" /><Relationship Type="http://schemas.openxmlformats.org/officeDocument/2006/relationships/hyperlink" Target="https://www.3gpp.org/ftp/TSG_RAN/WG2_RL2/TSGR2_108/Docs/R2-1914380.zip" TargetMode="External" Id="R4e0ca3293e364489" /><Relationship Type="http://schemas.openxmlformats.org/officeDocument/2006/relationships/hyperlink" Target="http://webapp.etsi.org/teldir/ListPersDetails.asp?PersId=79645" TargetMode="External" Id="R5dec5891ca24403c" /><Relationship Type="http://schemas.openxmlformats.org/officeDocument/2006/relationships/hyperlink" Target="http://portal.3gpp.org/desktopmodules/Release/ReleaseDetails.aspx?releaseId=191" TargetMode="External" Id="Rfc017af5c9c44c48" /><Relationship Type="http://schemas.openxmlformats.org/officeDocument/2006/relationships/hyperlink" Target="http://portal.3gpp.org/desktopmodules/WorkItem/WorkItemDetails.aspx?workitemId=800188" TargetMode="External" Id="R42581a2d78364b2a" /><Relationship Type="http://schemas.openxmlformats.org/officeDocument/2006/relationships/hyperlink" Target="https://www.3gpp.org/ftp/TSG_RAN/WG2_RL2/TSGR2_108/Docs/R2-1914381.zip" TargetMode="External" Id="Ra7e36203630a41d2" /><Relationship Type="http://schemas.openxmlformats.org/officeDocument/2006/relationships/hyperlink" Target="http://webapp.etsi.org/teldir/ListPersDetails.asp?PersId=79645" TargetMode="External" Id="Rb9f5f89aab894764" /><Relationship Type="http://schemas.openxmlformats.org/officeDocument/2006/relationships/hyperlink" Target="http://portal.3gpp.org/desktopmodules/Release/ReleaseDetails.aspx?releaseId=191" TargetMode="External" Id="R4e34e3d9d6744d07" /><Relationship Type="http://schemas.openxmlformats.org/officeDocument/2006/relationships/hyperlink" Target="http://portal.3gpp.org/desktopmodules/WorkItem/WorkItemDetails.aspx?workitemId=800188" TargetMode="External" Id="R59cd197510744e9d" /><Relationship Type="http://schemas.openxmlformats.org/officeDocument/2006/relationships/hyperlink" Target="https://www.3gpp.org/ftp/TSG_RAN/WG2_RL2/TSGR2_108/Docs/R2-1914382.zip" TargetMode="External" Id="R6291eb83d0a64bb3" /><Relationship Type="http://schemas.openxmlformats.org/officeDocument/2006/relationships/hyperlink" Target="http://webapp.etsi.org/teldir/ListPersDetails.asp?PersId=82681" TargetMode="External" Id="Ra9ccbf4fb5c145d5" /><Relationship Type="http://schemas.openxmlformats.org/officeDocument/2006/relationships/hyperlink" Target="http://portal.3gpp.org/desktopmodules/Release/ReleaseDetails.aspx?releaseId=191" TargetMode="External" Id="R1c1950e3924545c1" /><Relationship Type="http://schemas.openxmlformats.org/officeDocument/2006/relationships/hyperlink" Target="http://portal.3gpp.org/desktopmodules/WorkItem/WorkItemDetails.aspx?workitemId=800185" TargetMode="External" Id="R0eb18556ed8049d0" /><Relationship Type="http://schemas.openxmlformats.org/officeDocument/2006/relationships/hyperlink" Target="https://www.3gpp.org/ftp/TSG_RAN/WG2_RL2/TSGR2_108/Docs/R2-1914383.zip" TargetMode="External" Id="R127d83a4ab474bb9" /><Relationship Type="http://schemas.openxmlformats.org/officeDocument/2006/relationships/hyperlink" Target="http://webapp.etsi.org/teldir/ListPersDetails.asp?PersId=82681" TargetMode="External" Id="R7fb53bb6ab6943d3" /><Relationship Type="http://schemas.openxmlformats.org/officeDocument/2006/relationships/hyperlink" Target="http://portal.3gpp.org/desktopmodules/Release/ReleaseDetails.aspx?releaseId=191" TargetMode="External" Id="R0c997da349ae4cf9" /><Relationship Type="http://schemas.openxmlformats.org/officeDocument/2006/relationships/hyperlink" Target="http://portal.3gpp.org/desktopmodules/WorkItem/WorkItemDetails.aspx?workitemId=820170" TargetMode="External" Id="R6eca1179d27a4d53" /><Relationship Type="http://schemas.openxmlformats.org/officeDocument/2006/relationships/hyperlink" Target="https://www.3gpp.org/ftp/TSG_RAN/WG2_RL2/TSGR2_108/Docs/R2-1914384.zip" TargetMode="External" Id="R2455bcfb360a43a6" /><Relationship Type="http://schemas.openxmlformats.org/officeDocument/2006/relationships/hyperlink" Target="http://webapp.etsi.org/teldir/ListPersDetails.asp?PersId=82681" TargetMode="External" Id="Re988d0df1fed4dd2" /><Relationship Type="http://schemas.openxmlformats.org/officeDocument/2006/relationships/hyperlink" Target="http://portal.3gpp.org/desktopmodules/Release/ReleaseDetails.aspx?releaseId=191" TargetMode="External" Id="R78302b765bd2446a" /><Relationship Type="http://schemas.openxmlformats.org/officeDocument/2006/relationships/hyperlink" Target="http://portal.3gpp.org/desktopmodules/WorkItem/WorkItemDetails.aspx?workitemId=820170" TargetMode="External" Id="R92b1a7e831204412" /><Relationship Type="http://schemas.openxmlformats.org/officeDocument/2006/relationships/hyperlink" Target="https://www.3gpp.org/ftp/TSG_RAN/WG2_RL2/TSGR2_108/Docs/R2-1914385.zip" TargetMode="External" Id="R2675a97f46014359" /><Relationship Type="http://schemas.openxmlformats.org/officeDocument/2006/relationships/hyperlink" Target="http://webapp.etsi.org/teldir/ListPersDetails.asp?PersId=82681" TargetMode="External" Id="R6ef8acd306ec432b" /><Relationship Type="http://schemas.openxmlformats.org/officeDocument/2006/relationships/hyperlink" Target="http://portal.3gpp.org/desktopmodules/Release/ReleaseDetails.aspx?releaseId=191" TargetMode="External" Id="Rcf23f3d2ef0d4345" /><Relationship Type="http://schemas.openxmlformats.org/officeDocument/2006/relationships/hyperlink" Target="http://portal.3gpp.org/desktopmodules/WorkItem/WorkItemDetails.aspx?workitemId=820170" TargetMode="External" Id="R5e110d90f4934157" /><Relationship Type="http://schemas.openxmlformats.org/officeDocument/2006/relationships/hyperlink" Target="https://www.3gpp.org/ftp/TSG_RAN/WG2_RL2/TSGR2_108/Docs/R2-1914386.zip" TargetMode="External" Id="R0aecf1175f944271" /><Relationship Type="http://schemas.openxmlformats.org/officeDocument/2006/relationships/hyperlink" Target="http://webapp.etsi.org/teldir/ListPersDetails.asp?PersId=69644" TargetMode="External" Id="R30aee74448684661" /><Relationship Type="http://schemas.openxmlformats.org/officeDocument/2006/relationships/hyperlink" Target="http://portal.3gpp.org/desktopmodules/Release/ReleaseDetails.aspx?releaseId=191" TargetMode="External" Id="R591394ad7e4e4657" /><Relationship Type="http://schemas.openxmlformats.org/officeDocument/2006/relationships/hyperlink" Target="http://portal.3gpp.org/desktopmodules/WorkItem/WorkItemDetails.aspx?workitemId=770050" TargetMode="External" Id="R4adfa7725aba47da" /><Relationship Type="http://schemas.openxmlformats.org/officeDocument/2006/relationships/hyperlink" Target="https://www.3gpp.org/ftp/TSG_RAN/WG2_RL2/TSGR2_108/Docs/R2-1914387.zip" TargetMode="External" Id="R3c0f2de91964425e" /><Relationship Type="http://schemas.openxmlformats.org/officeDocument/2006/relationships/hyperlink" Target="http://webapp.etsi.org/teldir/ListPersDetails.asp?PersId=69644" TargetMode="External" Id="R36b1b70241f842c2" /><Relationship Type="http://schemas.openxmlformats.org/officeDocument/2006/relationships/hyperlink" Target="http://portal.3gpp.org/desktopmodules/Release/ReleaseDetails.aspx?releaseId=191" TargetMode="External" Id="Rb5ad26861a52449e" /><Relationship Type="http://schemas.openxmlformats.org/officeDocument/2006/relationships/hyperlink" Target="http://portal.3gpp.org/desktopmodules/Specifications/SpecificationDetails.aspx?specificationId=3194" TargetMode="External" Id="R75ba3569ace94876" /><Relationship Type="http://schemas.openxmlformats.org/officeDocument/2006/relationships/hyperlink" Target="http://portal.3gpp.org/desktopmodules/WorkItem/WorkItemDetails.aspx?workitemId=800185" TargetMode="External" Id="R977f3ac607a24d2e" /><Relationship Type="http://schemas.openxmlformats.org/officeDocument/2006/relationships/hyperlink" Target="https://www.3gpp.org/ftp/TSG_RAN/WG2_RL2/TSGR2_108/Docs/R2-1914388.zip" TargetMode="External" Id="R9a12bfae4e5249fd" /><Relationship Type="http://schemas.openxmlformats.org/officeDocument/2006/relationships/hyperlink" Target="http://webapp.etsi.org/teldir/ListPersDetails.asp?PersId=69644" TargetMode="External" Id="R1b4128b7ea1649de" /><Relationship Type="http://schemas.openxmlformats.org/officeDocument/2006/relationships/hyperlink" Target="http://portal.3gpp.org/desktopmodules/Release/ReleaseDetails.aspx?releaseId=191" TargetMode="External" Id="R5370ed1c42c34cf1" /><Relationship Type="http://schemas.openxmlformats.org/officeDocument/2006/relationships/hyperlink" Target="http://portal.3gpp.org/desktopmodules/WorkItem/WorkItemDetails.aspx?workitemId=820168" TargetMode="External" Id="R8b5230acfb1d4740" /><Relationship Type="http://schemas.openxmlformats.org/officeDocument/2006/relationships/hyperlink" Target="https://www.3gpp.org/ftp/TSG_RAN/WG2_RL2/TSGR2_108/Docs/R2-1914389.zip" TargetMode="External" Id="Re89acb5a50e64346" /><Relationship Type="http://schemas.openxmlformats.org/officeDocument/2006/relationships/hyperlink" Target="http://webapp.etsi.org/teldir/ListPersDetails.asp?PersId=69644" TargetMode="External" Id="R89c4bb964e5a4d5e" /><Relationship Type="http://schemas.openxmlformats.org/officeDocument/2006/relationships/hyperlink" Target="http://portal.3gpp.org/desktopmodules/Release/ReleaseDetails.aspx?releaseId=191" TargetMode="External" Id="R1a690b5db6534873" /><Relationship Type="http://schemas.openxmlformats.org/officeDocument/2006/relationships/hyperlink" Target="http://portal.3gpp.org/desktopmodules/Specifications/SpecificationDetails.aspx?specificationId=3194" TargetMode="External" Id="Ra26955cfe6af4ac7" /><Relationship Type="http://schemas.openxmlformats.org/officeDocument/2006/relationships/hyperlink" Target="http://portal.3gpp.org/desktopmodules/WorkItem/WorkItemDetails.aspx?workitemId=820168" TargetMode="External" Id="R7525d3851f094785" /><Relationship Type="http://schemas.openxmlformats.org/officeDocument/2006/relationships/hyperlink" Target="https://www.3gpp.org/ftp/TSG_RAN/WG2_RL2/TSGR2_108/Docs/R2-1914390.zip" TargetMode="External" Id="R0e09b8aca2bc4dfb" /><Relationship Type="http://schemas.openxmlformats.org/officeDocument/2006/relationships/hyperlink" Target="http://webapp.etsi.org/teldir/ListPersDetails.asp?PersId=69644" TargetMode="External" Id="R83c394e6d89c4e1e" /><Relationship Type="http://schemas.openxmlformats.org/officeDocument/2006/relationships/hyperlink" Target="http://portal.3gpp.org/desktopmodules/Release/ReleaseDetails.aspx?releaseId=191" TargetMode="External" Id="R93ff96f64197467f" /><Relationship Type="http://schemas.openxmlformats.org/officeDocument/2006/relationships/hyperlink" Target="http://portal.3gpp.org/desktopmodules/WorkItem/WorkItemDetails.aspx?workitemId=820168" TargetMode="External" Id="R1590a2fc09cb47ee" /><Relationship Type="http://schemas.openxmlformats.org/officeDocument/2006/relationships/hyperlink" Target="https://www.3gpp.org/ftp/TSG_RAN/WG2_RL2/TSGR2_108/Docs/R2-1914391.zip" TargetMode="External" Id="R41f0c67ff8804156" /><Relationship Type="http://schemas.openxmlformats.org/officeDocument/2006/relationships/hyperlink" Target="http://webapp.etsi.org/teldir/ListPersDetails.asp?PersId=69644" TargetMode="External" Id="R1ea3bc3d168e4a87" /><Relationship Type="http://schemas.openxmlformats.org/officeDocument/2006/relationships/hyperlink" Target="http://portal.3gpp.org/desktopmodules/Release/ReleaseDetails.aspx?releaseId=191" TargetMode="External" Id="Re0e61427d5c44047" /><Relationship Type="http://schemas.openxmlformats.org/officeDocument/2006/relationships/hyperlink" Target="http://portal.3gpp.org/desktopmodules/WorkItem/WorkItemDetails.aspx?workitemId=820168" TargetMode="External" Id="R2363418a86854a37" /><Relationship Type="http://schemas.openxmlformats.org/officeDocument/2006/relationships/hyperlink" Target="https://www.3gpp.org/ftp/TSG_RAN/WG2_RL2/TSGR2_108/Docs/R2-1914392.zip" TargetMode="External" Id="Rad1879730dbb4d68" /><Relationship Type="http://schemas.openxmlformats.org/officeDocument/2006/relationships/hyperlink" Target="http://webapp.etsi.org/teldir/ListPersDetails.asp?PersId=69644" TargetMode="External" Id="R31c51012aec84931" /><Relationship Type="http://schemas.openxmlformats.org/officeDocument/2006/relationships/hyperlink" Target="http://portal.3gpp.org/desktopmodules/Release/ReleaseDetails.aspx?releaseId=191" TargetMode="External" Id="R70fee697c6f0433f" /><Relationship Type="http://schemas.openxmlformats.org/officeDocument/2006/relationships/hyperlink" Target="http://portal.3gpp.org/desktopmodules/WorkItem/WorkItemDetails.aspx?workitemId=820168" TargetMode="External" Id="Ree52c2d299e24206" /><Relationship Type="http://schemas.openxmlformats.org/officeDocument/2006/relationships/hyperlink" Target="https://www.3gpp.org/ftp/TSG_RAN/WG2_RL2/TSGR2_108/Docs/R2-1914393.zip" TargetMode="External" Id="Rb6fd3b2bfbe94552" /><Relationship Type="http://schemas.openxmlformats.org/officeDocument/2006/relationships/hyperlink" Target="http://webapp.etsi.org/teldir/ListPersDetails.asp?PersId=69644" TargetMode="External" Id="Rf3be5ef96ad74b45" /><Relationship Type="http://schemas.openxmlformats.org/officeDocument/2006/relationships/hyperlink" Target="http://portal.3gpp.org/desktopmodules/Release/ReleaseDetails.aspx?releaseId=191" TargetMode="External" Id="R5f2c3a69e76e4b36" /><Relationship Type="http://schemas.openxmlformats.org/officeDocument/2006/relationships/hyperlink" Target="http://portal.3gpp.org/desktopmodules/Specifications/SpecificationDetails.aspx?specificationId=3198" TargetMode="External" Id="Rc6f84e95c92841f0" /><Relationship Type="http://schemas.openxmlformats.org/officeDocument/2006/relationships/hyperlink" Target="http://portal.3gpp.org/desktopmodules/WorkItem/WorkItemDetails.aspx?workitemId=830175" TargetMode="External" Id="R08cfad5058824829" /><Relationship Type="http://schemas.openxmlformats.org/officeDocument/2006/relationships/hyperlink" Target="https://www.3gpp.org/ftp/TSG_RAN/WG2_RL2/TSGR2_108/Docs/R2-1914394.zip" TargetMode="External" Id="R3936f7f694ce441a" /><Relationship Type="http://schemas.openxmlformats.org/officeDocument/2006/relationships/hyperlink" Target="http://webapp.etsi.org/teldir/ListPersDetails.asp?PersId=69644" TargetMode="External" Id="R2eb21dc8be9a4e06" /><Relationship Type="http://schemas.openxmlformats.org/officeDocument/2006/relationships/hyperlink" Target="http://portal.3gpp.org/desktopmodules/Release/ReleaseDetails.aspx?releaseId=191" TargetMode="External" Id="R284cb681c72c40b7" /><Relationship Type="http://schemas.openxmlformats.org/officeDocument/2006/relationships/hyperlink" Target="http://portal.3gpp.org/desktopmodules/WorkItem/WorkItemDetails.aspx?workitemId=830175" TargetMode="External" Id="Rab1316af95ef48d4" /><Relationship Type="http://schemas.openxmlformats.org/officeDocument/2006/relationships/hyperlink" Target="https://www.3gpp.org/ftp/TSG_RAN/WG2_RL2/TSGR2_108/Docs/R2-1914395.zip" TargetMode="External" Id="R6492c9b5938e45f3" /><Relationship Type="http://schemas.openxmlformats.org/officeDocument/2006/relationships/hyperlink" Target="http://webapp.etsi.org/teldir/ListPersDetails.asp?PersId=69644" TargetMode="External" Id="R8564734c85404a2f" /><Relationship Type="http://schemas.openxmlformats.org/officeDocument/2006/relationships/hyperlink" Target="http://portal.3gpp.org/desktopmodules/Release/ReleaseDetails.aspx?releaseId=191" TargetMode="External" Id="Ra25c1f38fba4440f" /><Relationship Type="http://schemas.openxmlformats.org/officeDocument/2006/relationships/hyperlink" Target="http://portal.3gpp.org/desktopmodules/WorkItem/WorkItemDetails.aspx?workitemId=830175" TargetMode="External" Id="R0d38104ffa634e38" /><Relationship Type="http://schemas.openxmlformats.org/officeDocument/2006/relationships/hyperlink" Target="https://www.3gpp.org/ftp/TSG_RAN/WG2_RL2/TSGR2_108/Docs/R2-1914396.zip" TargetMode="External" Id="R082ebe228ce144ff" /><Relationship Type="http://schemas.openxmlformats.org/officeDocument/2006/relationships/hyperlink" Target="http://webapp.etsi.org/teldir/ListPersDetails.asp?PersId=69644" TargetMode="External" Id="R80ffb6f428ee41af" /><Relationship Type="http://schemas.openxmlformats.org/officeDocument/2006/relationships/hyperlink" Target="http://portal.3gpp.org/desktopmodules/Release/ReleaseDetails.aspx?releaseId=191" TargetMode="External" Id="Ra5766e71af464b23" /><Relationship Type="http://schemas.openxmlformats.org/officeDocument/2006/relationships/hyperlink" Target="http://portal.3gpp.org/desktopmodules/WorkItem/WorkItemDetails.aspx?workitemId=820168" TargetMode="External" Id="R9c7cd92c45e741e7" /><Relationship Type="http://schemas.openxmlformats.org/officeDocument/2006/relationships/hyperlink" Target="https://www.3gpp.org/ftp/TSG_RAN/WG2_RL2/TSGR2_108/Docs/R2-1914397.zip" TargetMode="External" Id="Reed1d7aaa7be4eb3" /><Relationship Type="http://schemas.openxmlformats.org/officeDocument/2006/relationships/hyperlink" Target="http://webapp.etsi.org/teldir/ListPersDetails.asp?PersId=69644" TargetMode="External" Id="R0b4b1ba389b543cf" /><Relationship Type="http://schemas.openxmlformats.org/officeDocument/2006/relationships/hyperlink" Target="http://portal.3gpp.org/desktopmodules/Release/ReleaseDetails.aspx?releaseId=191" TargetMode="External" Id="R0e53451f871b4f1e" /><Relationship Type="http://schemas.openxmlformats.org/officeDocument/2006/relationships/hyperlink" Target="http://portal.3gpp.org/desktopmodules/WorkItem/WorkItemDetails.aspx?workitemId=830175" TargetMode="External" Id="R2cdcf25706014e1c" /><Relationship Type="http://schemas.openxmlformats.org/officeDocument/2006/relationships/hyperlink" Target="http://webapp.etsi.org/teldir/ListPersDetails.asp?PersId=69644" TargetMode="External" Id="Rf46396f2168e496f" /><Relationship Type="http://schemas.openxmlformats.org/officeDocument/2006/relationships/hyperlink" Target="http://portal.3gpp.org/desktopmodules/Release/ReleaseDetails.aspx?releaseId=191" TargetMode="External" Id="R83b5ca27cd054754" /><Relationship Type="http://schemas.openxmlformats.org/officeDocument/2006/relationships/hyperlink" Target="http://portal.3gpp.org/desktopmodules/Specifications/SpecificationDetails.aspx?specificationId=3198" TargetMode="External" Id="R6f24fa75d12e4b53" /><Relationship Type="http://schemas.openxmlformats.org/officeDocument/2006/relationships/hyperlink" Target="http://portal.3gpp.org/desktopmodules/WorkItem/WorkItemDetails.aspx?workitemId=820167" TargetMode="External" Id="Rde9126d77b014066" /><Relationship Type="http://schemas.openxmlformats.org/officeDocument/2006/relationships/hyperlink" Target="https://www.3gpp.org/ftp/TSG_RAN/WG2_RL2/TSGR2_108/Docs/R2-1914399.zip" TargetMode="External" Id="Rb958c92fb6374d8b" /><Relationship Type="http://schemas.openxmlformats.org/officeDocument/2006/relationships/hyperlink" Target="http://webapp.etsi.org/teldir/ListPersDetails.asp?PersId=69644" TargetMode="External" Id="R48e955c25b674aaa" /><Relationship Type="http://schemas.openxmlformats.org/officeDocument/2006/relationships/hyperlink" Target="http://portal.3gpp.org/desktopmodules/Release/ReleaseDetails.aspx?releaseId=191" TargetMode="External" Id="Rc9004a264a704b4c" /><Relationship Type="http://schemas.openxmlformats.org/officeDocument/2006/relationships/hyperlink" Target="http://portal.3gpp.org/desktopmodules/WorkItem/WorkItemDetails.aspx?workitemId=820167" TargetMode="External" Id="R5aedfd1d566141af" /><Relationship Type="http://schemas.openxmlformats.org/officeDocument/2006/relationships/hyperlink" Target="https://www.3gpp.org/ftp/TSG_RAN/WG2_RL2/TSGR2_108/Docs/R2-1914400.zip" TargetMode="External" Id="R4da2066c15b54882" /><Relationship Type="http://schemas.openxmlformats.org/officeDocument/2006/relationships/hyperlink" Target="http://webapp.etsi.org/teldir/ListPersDetails.asp?PersId=69644" TargetMode="External" Id="Rb17e3a9634c149b6" /><Relationship Type="http://schemas.openxmlformats.org/officeDocument/2006/relationships/hyperlink" Target="http://portal.3gpp.org/desktopmodules/Release/ReleaseDetails.aspx?releaseId=191" TargetMode="External" Id="R4f9de513dc254908" /><Relationship Type="http://schemas.openxmlformats.org/officeDocument/2006/relationships/hyperlink" Target="http://portal.3gpp.org/desktopmodules/WorkItem/WorkItemDetails.aspx?workitemId=820167" TargetMode="External" Id="R0f59faa528d6444a" /><Relationship Type="http://schemas.openxmlformats.org/officeDocument/2006/relationships/hyperlink" Target="https://www.3gpp.org/ftp/TSG_RAN/WG2_RL2/TSGR2_108/Docs/R2-1914401.zip" TargetMode="External" Id="R9ce82ba1754e46ee" /><Relationship Type="http://schemas.openxmlformats.org/officeDocument/2006/relationships/hyperlink" Target="http://webapp.etsi.org/teldir/ListPersDetails.asp?PersId=69644" TargetMode="External" Id="R0d5ab72d85804624" /><Relationship Type="http://schemas.openxmlformats.org/officeDocument/2006/relationships/hyperlink" Target="http://portal.3gpp.org/desktopmodules/Release/ReleaseDetails.aspx?releaseId=191" TargetMode="External" Id="R42865db06a804464" /><Relationship Type="http://schemas.openxmlformats.org/officeDocument/2006/relationships/hyperlink" Target="http://portal.3gpp.org/desktopmodules/WorkItem/WorkItemDetails.aspx?workitemId=820167" TargetMode="External" Id="R4e3569a19c0041e0" /><Relationship Type="http://schemas.openxmlformats.org/officeDocument/2006/relationships/hyperlink" Target="https://www.3gpp.org/ftp/TSG_RAN/WG2_RL2/TSGR2_108/Docs/R2-1914402.zip" TargetMode="External" Id="Rdef798089f374923" /><Relationship Type="http://schemas.openxmlformats.org/officeDocument/2006/relationships/hyperlink" Target="http://webapp.etsi.org/teldir/ListPersDetails.asp?PersId=69644" TargetMode="External" Id="Rd9b3440344ac46d4" /><Relationship Type="http://schemas.openxmlformats.org/officeDocument/2006/relationships/hyperlink" Target="http://portal.3gpp.org/desktopmodules/Release/ReleaseDetails.aspx?releaseId=191" TargetMode="External" Id="R8d344f461ebc435a" /><Relationship Type="http://schemas.openxmlformats.org/officeDocument/2006/relationships/hyperlink" Target="http://portal.3gpp.org/desktopmodules/WorkItem/WorkItemDetails.aspx?workitemId=820167" TargetMode="External" Id="R23900a7367734b65" /><Relationship Type="http://schemas.openxmlformats.org/officeDocument/2006/relationships/hyperlink" Target="https://www.3gpp.org/ftp/TSG_RAN/WG2_RL2/TSGR2_108/Docs/R2-1914403.zip" TargetMode="External" Id="R6f8cfa5a11354e6e" /><Relationship Type="http://schemas.openxmlformats.org/officeDocument/2006/relationships/hyperlink" Target="http://webapp.etsi.org/teldir/ListPersDetails.asp?PersId=69644" TargetMode="External" Id="Rb8ae4047b5b74cd7" /><Relationship Type="http://schemas.openxmlformats.org/officeDocument/2006/relationships/hyperlink" Target="http://portal.3gpp.org/desktopmodules/Release/ReleaseDetails.aspx?releaseId=191" TargetMode="External" Id="R47bee546aff442da" /><Relationship Type="http://schemas.openxmlformats.org/officeDocument/2006/relationships/hyperlink" Target="http://portal.3gpp.org/desktopmodules/WorkItem/WorkItemDetails.aspx?workitemId=820167" TargetMode="External" Id="R06422468b0864bf3" /><Relationship Type="http://schemas.openxmlformats.org/officeDocument/2006/relationships/hyperlink" Target="https://www.3gpp.org/ftp/TSG_RAN/WG2_RL2/TSGR2_108/Docs/R2-1914404.zip" TargetMode="External" Id="R32252ecef83c425e" /><Relationship Type="http://schemas.openxmlformats.org/officeDocument/2006/relationships/hyperlink" Target="http://webapp.etsi.org/teldir/ListPersDetails.asp?PersId=69644" TargetMode="External" Id="R648bc59cd8284717" /><Relationship Type="http://schemas.openxmlformats.org/officeDocument/2006/relationships/hyperlink" Target="http://portal.3gpp.org/desktopmodules/Release/ReleaseDetails.aspx?releaseId=191" TargetMode="External" Id="Rdabbb1ea618c43e7" /><Relationship Type="http://schemas.openxmlformats.org/officeDocument/2006/relationships/hyperlink" Target="http://portal.3gpp.org/desktopmodules/WorkItem/WorkItemDetails.aspx?workitemId=820167" TargetMode="External" Id="R72490dd1ddf24609" /><Relationship Type="http://schemas.openxmlformats.org/officeDocument/2006/relationships/hyperlink" Target="https://www.3gpp.org/ftp/TSG_RAN/WG2_RL2/TSGR2_108/Docs/R2-1914405.zip" TargetMode="External" Id="Rdc9ea3990f3b4c27" /><Relationship Type="http://schemas.openxmlformats.org/officeDocument/2006/relationships/hyperlink" Target="http://webapp.etsi.org/teldir/ListPersDetails.asp?PersId=69644" TargetMode="External" Id="R2cb5533c544841d1" /><Relationship Type="http://schemas.openxmlformats.org/officeDocument/2006/relationships/hyperlink" Target="http://portal.3gpp.org/desktopmodules/Release/ReleaseDetails.aspx?releaseId=191" TargetMode="External" Id="R1808e78ef2ce45cd" /><Relationship Type="http://schemas.openxmlformats.org/officeDocument/2006/relationships/hyperlink" Target="http://portal.3gpp.org/desktopmodules/WorkItem/WorkItemDetails.aspx?workitemId=820167" TargetMode="External" Id="Re2de20cae08642bb" /><Relationship Type="http://schemas.openxmlformats.org/officeDocument/2006/relationships/hyperlink" Target="https://www.3gpp.org/ftp/TSG_RAN/WG2_RL2/TSGR2_108/Docs/R2-1914406.zip" TargetMode="External" Id="Rb40e69e164c9481c" /><Relationship Type="http://schemas.openxmlformats.org/officeDocument/2006/relationships/hyperlink" Target="http://webapp.etsi.org/teldir/ListPersDetails.asp?PersId=69644" TargetMode="External" Id="Rba38aa67672043e0" /><Relationship Type="http://schemas.openxmlformats.org/officeDocument/2006/relationships/hyperlink" Target="http://portal.3gpp.org/desktopmodules/Release/ReleaseDetails.aspx?releaseId=191" TargetMode="External" Id="R49bf27976cc344d1" /><Relationship Type="http://schemas.openxmlformats.org/officeDocument/2006/relationships/hyperlink" Target="http://portal.3gpp.org/desktopmodules/WorkItem/WorkItemDetails.aspx?workitemId=820167" TargetMode="External" Id="R4190bfb19f08495a" /><Relationship Type="http://schemas.openxmlformats.org/officeDocument/2006/relationships/hyperlink" Target="https://www.3gpp.org/ftp/TSG_RAN/WG2_RL2/TSGR2_108/Docs/R2-1914407.zip" TargetMode="External" Id="Rd384ce2eabd24196" /><Relationship Type="http://schemas.openxmlformats.org/officeDocument/2006/relationships/hyperlink" Target="http://webapp.etsi.org/teldir/ListPersDetails.asp?PersId=81761" TargetMode="External" Id="Rc08514d14ace4a39" /><Relationship Type="http://schemas.openxmlformats.org/officeDocument/2006/relationships/hyperlink" Target="https://www.3gpp.org/ftp/TSG_RAN/WG2_RL2/TSGR2_108/Docs/R2-1914408.zip" TargetMode="External" Id="Rf439f1b401704cf7" /><Relationship Type="http://schemas.openxmlformats.org/officeDocument/2006/relationships/hyperlink" Target="http://webapp.etsi.org/teldir/ListPersDetails.asp?PersId=65970" TargetMode="External" Id="Re85ca4812e254897" /><Relationship Type="http://schemas.openxmlformats.org/officeDocument/2006/relationships/hyperlink" Target="http://portal.3gpp.org/desktopmodules/Release/ReleaseDetails.aspx?releaseId=191" TargetMode="External" Id="R25eb1e627b4c42e8" /><Relationship Type="http://schemas.openxmlformats.org/officeDocument/2006/relationships/hyperlink" Target="http://portal.3gpp.org/desktopmodules/WorkItem/WorkItemDetails.aspx?workitemId=830180" TargetMode="External" Id="R485ee87650cc4716" /><Relationship Type="http://schemas.openxmlformats.org/officeDocument/2006/relationships/hyperlink" Target="https://www.3gpp.org/ftp/TSG_RAN/WG2_RL2/TSGR2_108/Docs/R2-1914409.zip" TargetMode="External" Id="R30c3557ad2814575" /><Relationship Type="http://schemas.openxmlformats.org/officeDocument/2006/relationships/hyperlink" Target="http://webapp.etsi.org/teldir/ListPersDetails.asp?PersId=65970" TargetMode="External" Id="R2776e8565c644ea1" /><Relationship Type="http://schemas.openxmlformats.org/officeDocument/2006/relationships/hyperlink" Target="http://portal.3gpp.org/desktopmodules/Release/ReleaseDetails.aspx?releaseId=191" TargetMode="External" Id="R0e7d77f35e2b4b45" /><Relationship Type="http://schemas.openxmlformats.org/officeDocument/2006/relationships/hyperlink" Target="http://portal.3gpp.org/desktopmodules/WorkItem/WorkItemDetails.aspx?workitemId=830180" TargetMode="External" Id="R01f44cad92b34f3a" /><Relationship Type="http://schemas.openxmlformats.org/officeDocument/2006/relationships/hyperlink" Target="https://www.3gpp.org/ftp/TSG_RAN/WG2_RL2/TSGR2_108/Docs/R2-1914410.zip" TargetMode="External" Id="Rb925abce28cd4151" /><Relationship Type="http://schemas.openxmlformats.org/officeDocument/2006/relationships/hyperlink" Target="http://webapp.etsi.org/teldir/ListPersDetails.asp?PersId=65970" TargetMode="External" Id="Re17e4386fdbf4090" /><Relationship Type="http://schemas.openxmlformats.org/officeDocument/2006/relationships/hyperlink" Target="http://portal.3gpp.org/desktopmodules/Release/ReleaseDetails.aspx?releaseId=191" TargetMode="External" Id="R49ee95e757f243fb" /><Relationship Type="http://schemas.openxmlformats.org/officeDocument/2006/relationships/hyperlink" Target="http://portal.3gpp.org/desktopmodules/WorkItem/WorkItemDetails.aspx?workitemId=830180" TargetMode="External" Id="R1691190b1ec14ad6" /><Relationship Type="http://schemas.openxmlformats.org/officeDocument/2006/relationships/hyperlink" Target="https://www.3gpp.org/ftp/TSG_RAN/WG2_RL2/TSGR2_108/Docs/R2-1914411.zip" TargetMode="External" Id="R48a213a322054926" /><Relationship Type="http://schemas.openxmlformats.org/officeDocument/2006/relationships/hyperlink" Target="http://webapp.etsi.org/teldir/ListPersDetails.asp?PersId=65970" TargetMode="External" Id="R73c6a1bf179747b5" /><Relationship Type="http://schemas.openxmlformats.org/officeDocument/2006/relationships/hyperlink" Target="https://portal.3gpp.org/ngppapp/CreateTdoc.aspx?mode=view&amp;contributionId=1091366" TargetMode="External" Id="R68342388c20b4308" /><Relationship Type="http://schemas.openxmlformats.org/officeDocument/2006/relationships/hyperlink" Target="http://portal.3gpp.org/desktopmodules/Release/ReleaseDetails.aspx?releaseId=191" TargetMode="External" Id="R10c0dae0f9144311" /><Relationship Type="http://schemas.openxmlformats.org/officeDocument/2006/relationships/hyperlink" Target="http://portal.3gpp.org/desktopmodules/WorkItem/WorkItemDetails.aspx?workitemId=830180" TargetMode="External" Id="Rc45ce649d1c04ea5" /><Relationship Type="http://schemas.openxmlformats.org/officeDocument/2006/relationships/hyperlink" Target="https://www.3gpp.org/ftp/TSG_RAN/WG2_RL2/TSGR2_108/Docs/R2-1914412.zip" TargetMode="External" Id="R0c31d2e1b62146ad" /><Relationship Type="http://schemas.openxmlformats.org/officeDocument/2006/relationships/hyperlink" Target="http://webapp.etsi.org/teldir/ListPersDetails.asp?PersId=65970" TargetMode="External" Id="R68b254af8ecc4d2b" /><Relationship Type="http://schemas.openxmlformats.org/officeDocument/2006/relationships/hyperlink" Target="http://portal.3gpp.org/desktopmodules/Release/ReleaseDetails.aspx?releaseId=191" TargetMode="External" Id="R58091199f99b42ea" /><Relationship Type="http://schemas.openxmlformats.org/officeDocument/2006/relationships/hyperlink" Target="http://portal.3gpp.org/desktopmodules/WorkItem/WorkItemDetails.aspx?workitemId=830180" TargetMode="External" Id="R2a79a71567394bea" /><Relationship Type="http://schemas.openxmlformats.org/officeDocument/2006/relationships/hyperlink" Target="https://www.3gpp.org/ftp/TSG_RAN/WG2_RL2/TSGR2_108/Docs/R2-1914413.zip" TargetMode="External" Id="R86248cd4d53c4967" /><Relationship Type="http://schemas.openxmlformats.org/officeDocument/2006/relationships/hyperlink" Target="http://webapp.etsi.org/teldir/ListPersDetails.asp?PersId=65970" TargetMode="External" Id="R43d7786ab7664177" /><Relationship Type="http://schemas.openxmlformats.org/officeDocument/2006/relationships/hyperlink" Target="https://portal.3gpp.org/ngppapp/CreateTdoc.aspx?mode=view&amp;contributionId=1050932" TargetMode="External" Id="R119a7264214f4dc6" /><Relationship Type="http://schemas.openxmlformats.org/officeDocument/2006/relationships/hyperlink" Target="http://portal.3gpp.org/desktopmodules/Release/ReleaseDetails.aspx?releaseId=191" TargetMode="External" Id="Rafb82e0f62d24f7f" /><Relationship Type="http://schemas.openxmlformats.org/officeDocument/2006/relationships/hyperlink" Target="http://portal.3gpp.org/desktopmodules/WorkItem/WorkItemDetails.aspx?workitemId=830180" TargetMode="External" Id="Re1a14cadcf514e1e" /><Relationship Type="http://schemas.openxmlformats.org/officeDocument/2006/relationships/hyperlink" Target="https://www.3gpp.org/ftp/TSG_RAN/WG2_RL2/TSGR2_108/Docs/R2-1914414.zip" TargetMode="External" Id="Rd0bb0fdfd4d8493b" /><Relationship Type="http://schemas.openxmlformats.org/officeDocument/2006/relationships/hyperlink" Target="http://webapp.etsi.org/teldir/ListPersDetails.asp?PersId=65970" TargetMode="External" Id="R49532162856641cd" /><Relationship Type="http://schemas.openxmlformats.org/officeDocument/2006/relationships/hyperlink" Target="https://portal.3gpp.org/ngppapp/CreateTdoc.aspx?mode=view&amp;contributionId=1050933" TargetMode="External" Id="R2e377f788eec456d" /><Relationship Type="http://schemas.openxmlformats.org/officeDocument/2006/relationships/hyperlink" Target="http://portal.3gpp.org/desktopmodules/Release/ReleaseDetails.aspx?releaseId=191" TargetMode="External" Id="R8f3480b075fa462c" /><Relationship Type="http://schemas.openxmlformats.org/officeDocument/2006/relationships/hyperlink" Target="http://portal.3gpp.org/desktopmodules/WorkItem/WorkItemDetails.aspx?workitemId=830180" TargetMode="External" Id="Rcd98da2e6d2544b1" /><Relationship Type="http://schemas.openxmlformats.org/officeDocument/2006/relationships/hyperlink" Target="https://www.3gpp.org/ftp/TSG_RAN/WG2_RL2/TSGR2_108/Docs/R2-1914415.zip" TargetMode="External" Id="Rbced8cb9d241499a" /><Relationship Type="http://schemas.openxmlformats.org/officeDocument/2006/relationships/hyperlink" Target="http://webapp.etsi.org/teldir/ListPersDetails.asp?PersId=65970" TargetMode="External" Id="Rad3869ba21ae469e" /><Relationship Type="http://schemas.openxmlformats.org/officeDocument/2006/relationships/hyperlink" Target="https://portal.3gpp.org/ngppapp/CreateTdoc.aspx?mode=view&amp;contributionId=1050937" TargetMode="External" Id="R49dc9369a14f46c8" /><Relationship Type="http://schemas.openxmlformats.org/officeDocument/2006/relationships/hyperlink" Target="http://portal.3gpp.org/desktopmodules/Release/ReleaseDetails.aspx?releaseId=191" TargetMode="External" Id="Rc85d618672c44a84" /><Relationship Type="http://schemas.openxmlformats.org/officeDocument/2006/relationships/hyperlink" Target="http://portal.3gpp.org/desktopmodules/WorkItem/WorkItemDetails.aspx?workitemId=830180" TargetMode="External" Id="R8f352b6a59964d53" /><Relationship Type="http://schemas.openxmlformats.org/officeDocument/2006/relationships/hyperlink" Target="https://www.3gpp.org/ftp/TSG_RAN/WG2_RL2/TSGR2_108/Docs/R2-1914416.zip" TargetMode="External" Id="R3371880f56b94809" /><Relationship Type="http://schemas.openxmlformats.org/officeDocument/2006/relationships/hyperlink" Target="http://webapp.etsi.org/teldir/ListPersDetails.asp?PersId=65970" TargetMode="External" Id="R0acea95d93604a71" /><Relationship Type="http://schemas.openxmlformats.org/officeDocument/2006/relationships/hyperlink" Target="http://portal.3gpp.org/desktopmodules/Release/ReleaseDetails.aspx?releaseId=191" TargetMode="External" Id="R49e620ad494a458c" /><Relationship Type="http://schemas.openxmlformats.org/officeDocument/2006/relationships/hyperlink" Target="http://portal.3gpp.org/desktopmodules/WorkItem/WorkItemDetails.aspx?workitemId=830180" TargetMode="External" Id="Rbc3c5e1742d14259" /><Relationship Type="http://schemas.openxmlformats.org/officeDocument/2006/relationships/hyperlink" Target="https://www.3gpp.org/ftp/TSG_RAN/WG2_RL2/TSGR2_108/Docs/R2-1914417.zip" TargetMode="External" Id="Rc1c88a2b4dcd49a1" /><Relationship Type="http://schemas.openxmlformats.org/officeDocument/2006/relationships/hyperlink" Target="http://webapp.etsi.org/teldir/ListPersDetails.asp?PersId=65970" TargetMode="External" Id="R5291b41ecb0d495e" /><Relationship Type="http://schemas.openxmlformats.org/officeDocument/2006/relationships/hyperlink" Target="https://portal.3gpp.org/ngppapp/CreateTdoc.aspx?mode=view&amp;contributionId=1050940" TargetMode="External" Id="R81082510a5f143b2" /><Relationship Type="http://schemas.openxmlformats.org/officeDocument/2006/relationships/hyperlink" Target="http://portal.3gpp.org/desktopmodules/Release/ReleaseDetails.aspx?releaseId=191" TargetMode="External" Id="R935acc8969644d0e" /><Relationship Type="http://schemas.openxmlformats.org/officeDocument/2006/relationships/hyperlink" Target="http://portal.3gpp.org/desktopmodules/WorkItem/WorkItemDetails.aspx?workitemId=830180" TargetMode="External" Id="R04f183b327774c71" /><Relationship Type="http://schemas.openxmlformats.org/officeDocument/2006/relationships/hyperlink" Target="https://www.3gpp.org/ftp/TSG_RAN/WG2_RL2/TSGR2_108/Docs/R2-1914418.zip" TargetMode="External" Id="Rae3759a8b1ee4c6e" /><Relationship Type="http://schemas.openxmlformats.org/officeDocument/2006/relationships/hyperlink" Target="http://webapp.etsi.org/teldir/ListPersDetails.asp?PersId=65970" TargetMode="External" Id="R20cdb0ad90af4f6a" /><Relationship Type="http://schemas.openxmlformats.org/officeDocument/2006/relationships/hyperlink" Target="https://portal.3gpp.org/ngppapp/CreateTdoc.aspx?mode=view&amp;contributionId=1089891" TargetMode="External" Id="R07fdedc4282a47de" /><Relationship Type="http://schemas.openxmlformats.org/officeDocument/2006/relationships/hyperlink" Target="http://portal.3gpp.org/desktopmodules/Release/ReleaseDetails.aspx?releaseId=191" TargetMode="External" Id="R35831d8a1e6a418e" /><Relationship Type="http://schemas.openxmlformats.org/officeDocument/2006/relationships/hyperlink" Target="http://portal.3gpp.org/desktopmodules/WorkItem/WorkItemDetails.aspx?workitemId=830180" TargetMode="External" Id="Rb1756ae91f2840f9" /><Relationship Type="http://schemas.openxmlformats.org/officeDocument/2006/relationships/hyperlink" Target="https://www.3gpp.org/ftp/TSG_RAN/WG2_RL2/TSGR2_108/Docs/R2-1914419.zip" TargetMode="External" Id="R9cd5602c2d304f86" /><Relationship Type="http://schemas.openxmlformats.org/officeDocument/2006/relationships/hyperlink" Target="http://webapp.etsi.org/teldir/ListPersDetails.asp?PersId=65970" TargetMode="External" Id="Rf9f3a071845245cd" /><Relationship Type="http://schemas.openxmlformats.org/officeDocument/2006/relationships/hyperlink" Target="https://portal.3gpp.org/ngppapp/CreateTdoc.aspx?mode=view&amp;contributionId=1050941" TargetMode="External" Id="Rf7bb5ad46a584f54" /><Relationship Type="http://schemas.openxmlformats.org/officeDocument/2006/relationships/hyperlink" Target="http://portal.3gpp.org/desktopmodules/Release/ReleaseDetails.aspx?releaseId=191" TargetMode="External" Id="R991cafad108846a2" /><Relationship Type="http://schemas.openxmlformats.org/officeDocument/2006/relationships/hyperlink" Target="http://portal.3gpp.org/desktopmodules/WorkItem/WorkItemDetails.aspx?workitemId=830180" TargetMode="External" Id="R69211ea64e834fa7" /><Relationship Type="http://schemas.openxmlformats.org/officeDocument/2006/relationships/hyperlink" Target="https://www.3gpp.org/ftp/TSG_RAN/WG2_RL2/TSGR2_108/Docs/R2-1914420.zip" TargetMode="External" Id="Rcad03615400542d3" /><Relationship Type="http://schemas.openxmlformats.org/officeDocument/2006/relationships/hyperlink" Target="http://webapp.etsi.org/teldir/ListPersDetails.asp?PersId=65970" TargetMode="External" Id="R01821177f8bc4e37" /><Relationship Type="http://schemas.openxmlformats.org/officeDocument/2006/relationships/hyperlink" Target="https://portal.3gpp.org/ngppapp/CreateTdoc.aspx?mode=view&amp;contributionId=1050943" TargetMode="External" Id="R2676a274ce1348fb" /><Relationship Type="http://schemas.openxmlformats.org/officeDocument/2006/relationships/hyperlink" Target="https://portal.3gpp.org/ngppapp/CreateTdoc.aspx?mode=view&amp;contributionId=1089892" TargetMode="External" Id="R078a7bbe8c284e63" /><Relationship Type="http://schemas.openxmlformats.org/officeDocument/2006/relationships/hyperlink" Target="http://portal.3gpp.org/desktopmodules/Release/ReleaseDetails.aspx?releaseId=191" TargetMode="External" Id="R5f2a6ece43644362" /><Relationship Type="http://schemas.openxmlformats.org/officeDocument/2006/relationships/hyperlink" Target="https://www.3gpp.org/ftp/TSG_RAN/WG2_RL2/TSGR2_108/Docs/R2-1914421.zip" TargetMode="External" Id="Rd70fa74bb0e242a8" /><Relationship Type="http://schemas.openxmlformats.org/officeDocument/2006/relationships/hyperlink" Target="http://webapp.etsi.org/teldir/ListPersDetails.asp?PersId=65970" TargetMode="External" Id="R43e13161c0324e74" /><Relationship Type="http://schemas.openxmlformats.org/officeDocument/2006/relationships/hyperlink" Target="http://portal.3gpp.org/desktopmodules/Release/ReleaseDetails.aspx?releaseId=191" TargetMode="External" Id="Rdf2347134c274223" /><Relationship Type="http://schemas.openxmlformats.org/officeDocument/2006/relationships/hyperlink" Target="http://portal.3gpp.org/desktopmodules/WorkItem/WorkItemDetails.aspx?workitemId=820168" TargetMode="External" Id="R608243fe78264b37" /><Relationship Type="http://schemas.openxmlformats.org/officeDocument/2006/relationships/hyperlink" Target="https://www.3gpp.org/ftp/TSG_RAN/WG2_RL2/TSGR2_108/Docs/R2-1914422.zip" TargetMode="External" Id="R0019cd67c3484a71" /><Relationship Type="http://schemas.openxmlformats.org/officeDocument/2006/relationships/hyperlink" Target="http://webapp.etsi.org/teldir/ListPersDetails.asp?PersId=65970" TargetMode="External" Id="Radfe614d817c49f5" /><Relationship Type="http://schemas.openxmlformats.org/officeDocument/2006/relationships/hyperlink" Target="http://portal.3gpp.org/desktopmodules/Release/ReleaseDetails.aspx?releaseId=191" TargetMode="External" Id="Re8737b7b4ee14d3b" /><Relationship Type="http://schemas.openxmlformats.org/officeDocument/2006/relationships/hyperlink" Target="http://portal.3gpp.org/desktopmodules/WorkItem/WorkItemDetails.aspx?workitemId=820168" TargetMode="External" Id="Rf4e0974edc1d42dc" /><Relationship Type="http://schemas.openxmlformats.org/officeDocument/2006/relationships/hyperlink" Target="https://www.3gpp.org/ftp/TSG_RAN/WG2_RL2/TSGR2_108/Docs/R2-1914423.zip" TargetMode="External" Id="R8c05ef354c0b4185" /><Relationship Type="http://schemas.openxmlformats.org/officeDocument/2006/relationships/hyperlink" Target="http://webapp.etsi.org/teldir/ListPersDetails.asp?PersId=65970" TargetMode="External" Id="Ra518a70a2b1a4650" /><Relationship Type="http://schemas.openxmlformats.org/officeDocument/2006/relationships/hyperlink" Target="http://portal.3gpp.org/desktopmodules/Release/ReleaseDetails.aspx?releaseId=191" TargetMode="External" Id="Rcbd0109654b34012" /><Relationship Type="http://schemas.openxmlformats.org/officeDocument/2006/relationships/hyperlink" Target="http://portal.3gpp.org/desktopmodules/WorkItem/WorkItemDetails.aspx?workitemId=820168" TargetMode="External" Id="Rb8d75337af8c4528" /><Relationship Type="http://schemas.openxmlformats.org/officeDocument/2006/relationships/hyperlink" Target="https://www.3gpp.org/ftp/TSG_RAN/WG2_RL2/TSGR2_108/Docs/R2-1914424.zip" TargetMode="External" Id="R725293e28f304a57" /><Relationship Type="http://schemas.openxmlformats.org/officeDocument/2006/relationships/hyperlink" Target="http://webapp.etsi.org/teldir/ListPersDetails.asp?PersId=65970" TargetMode="External" Id="Rb8740924d3af4608" /><Relationship Type="http://schemas.openxmlformats.org/officeDocument/2006/relationships/hyperlink" Target="https://portal.3gpp.org/ngppapp/CreateTdoc.aspx?mode=view&amp;contributionId=1050947" TargetMode="External" Id="Rc50aca56cce04ff6" /><Relationship Type="http://schemas.openxmlformats.org/officeDocument/2006/relationships/hyperlink" Target="http://portal.3gpp.org/desktopmodules/Release/ReleaseDetails.aspx?releaseId=191" TargetMode="External" Id="R135a549cdb20461f" /><Relationship Type="http://schemas.openxmlformats.org/officeDocument/2006/relationships/hyperlink" Target="http://portal.3gpp.org/desktopmodules/WorkItem/WorkItemDetails.aspx?workitemId=820168" TargetMode="External" Id="R7aa19fd250094e6e" /><Relationship Type="http://schemas.openxmlformats.org/officeDocument/2006/relationships/hyperlink" Target="https://www.3gpp.org/ftp/TSG_RAN/WG2_RL2/TSGR2_108/Docs/R2-1914425.zip" TargetMode="External" Id="Rd2b896b2de904c26" /><Relationship Type="http://schemas.openxmlformats.org/officeDocument/2006/relationships/hyperlink" Target="http://webapp.etsi.org/teldir/ListPersDetails.asp?PersId=65970" TargetMode="External" Id="R5134adf51f704274" /><Relationship Type="http://schemas.openxmlformats.org/officeDocument/2006/relationships/hyperlink" Target="http://portal.3gpp.org/desktopmodules/Release/ReleaseDetails.aspx?releaseId=191" TargetMode="External" Id="Ra3488c1677b247f0" /><Relationship Type="http://schemas.openxmlformats.org/officeDocument/2006/relationships/hyperlink" Target="http://portal.3gpp.org/desktopmodules/WorkItem/WorkItemDetails.aspx?workitemId=800188" TargetMode="External" Id="Rf24fd5400d3b47c7" /><Relationship Type="http://schemas.openxmlformats.org/officeDocument/2006/relationships/hyperlink" Target="https://www.3gpp.org/ftp/TSG_RAN/WG2_RL2/TSGR2_108/Docs/R2-1914426.zip" TargetMode="External" Id="Rfe6ca93c973c4b32" /><Relationship Type="http://schemas.openxmlformats.org/officeDocument/2006/relationships/hyperlink" Target="http://webapp.etsi.org/teldir/ListPersDetails.asp?PersId=58101" TargetMode="External" Id="Re749bb9dc4ac4d21" /><Relationship Type="http://schemas.openxmlformats.org/officeDocument/2006/relationships/hyperlink" Target="http://portal.3gpp.org/desktopmodules/Release/ReleaseDetails.aspx?releaseId=191" TargetMode="External" Id="Rd52f3c627bdf4060" /><Relationship Type="http://schemas.openxmlformats.org/officeDocument/2006/relationships/hyperlink" Target="http://portal.3gpp.org/desktopmodules/WorkItem/WorkItemDetails.aspx?workitemId=820167" TargetMode="External" Id="R30279647a76446bf" /><Relationship Type="http://schemas.openxmlformats.org/officeDocument/2006/relationships/hyperlink" Target="https://www.3gpp.org/ftp/TSG_RAN/WG2_RL2/TSGR2_108/Docs/R2-1914427.zip" TargetMode="External" Id="R6e60be0847624a99" /><Relationship Type="http://schemas.openxmlformats.org/officeDocument/2006/relationships/hyperlink" Target="http://webapp.etsi.org/teldir/ListPersDetails.asp?PersId=58101" TargetMode="External" Id="Rb1653bcc55184dea" /><Relationship Type="http://schemas.openxmlformats.org/officeDocument/2006/relationships/hyperlink" Target="http://portal.3gpp.org/desktopmodules/Release/ReleaseDetails.aspx?releaseId=191" TargetMode="External" Id="R681bd4eb546f4d39" /><Relationship Type="http://schemas.openxmlformats.org/officeDocument/2006/relationships/hyperlink" Target="http://portal.3gpp.org/desktopmodules/WorkItem/WorkItemDetails.aspx?workitemId=820167" TargetMode="External" Id="R2c501c594efa4ca9" /><Relationship Type="http://schemas.openxmlformats.org/officeDocument/2006/relationships/hyperlink" Target="https://www.3gpp.org/ftp/TSG_RAN/WG2_RL2/TSGR2_108/Docs/R2-1914428.zip" TargetMode="External" Id="R706df71ba48d496c" /><Relationship Type="http://schemas.openxmlformats.org/officeDocument/2006/relationships/hyperlink" Target="http://webapp.etsi.org/teldir/ListPersDetails.asp?PersId=58101" TargetMode="External" Id="Reda04162418f4117" /><Relationship Type="http://schemas.openxmlformats.org/officeDocument/2006/relationships/hyperlink" Target="http://portal.3gpp.org/desktopmodules/Release/ReleaseDetails.aspx?releaseId=191" TargetMode="External" Id="R6ebc41a354044d68" /><Relationship Type="http://schemas.openxmlformats.org/officeDocument/2006/relationships/hyperlink" Target="http://portal.3gpp.org/desktopmodules/WorkItem/WorkItemDetails.aspx?workitemId=820167" TargetMode="External" Id="R182b6727f2f64baf" /><Relationship Type="http://schemas.openxmlformats.org/officeDocument/2006/relationships/hyperlink" Target="https://www.3gpp.org/ftp/TSG_RAN/WG2_RL2/TSGR2_108/Docs/R2-1914429.zip" TargetMode="External" Id="Rdad4771206a24ef4" /><Relationship Type="http://schemas.openxmlformats.org/officeDocument/2006/relationships/hyperlink" Target="http://webapp.etsi.org/teldir/ListPersDetails.asp?PersId=58101" TargetMode="External" Id="R5dab2ca82f9347c6" /><Relationship Type="http://schemas.openxmlformats.org/officeDocument/2006/relationships/hyperlink" Target="http://portal.3gpp.org/desktopmodules/Release/ReleaseDetails.aspx?releaseId=191" TargetMode="External" Id="R0b10c65c83d44383" /><Relationship Type="http://schemas.openxmlformats.org/officeDocument/2006/relationships/hyperlink" Target="http://portal.3gpp.org/desktopmodules/Specifications/SpecificationDetails.aspx?specificationId=3197" TargetMode="External" Id="R3a6d6254fd2f424c" /><Relationship Type="http://schemas.openxmlformats.org/officeDocument/2006/relationships/hyperlink" Target="http://portal.3gpp.org/desktopmodules/WorkItem/WorkItemDetails.aspx?workitemId=820167" TargetMode="External" Id="Rb3178d1b6cf14f67" /><Relationship Type="http://schemas.openxmlformats.org/officeDocument/2006/relationships/hyperlink" Target="https://www.3gpp.org/ftp/TSG_RAN/WG2_RL2/TSGR2_108/Docs/R2-1914430.zip" TargetMode="External" Id="R8aed9aa51e8f4a5b" /><Relationship Type="http://schemas.openxmlformats.org/officeDocument/2006/relationships/hyperlink" Target="http://webapp.etsi.org/teldir/ListPersDetails.asp?PersId=58101" TargetMode="External" Id="R54aaee9552a649b6" /><Relationship Type="http://schemas.openxmlformats.org/officeDocument/2006/relationships/hyperlink" Target="http://portal.3gpp.org/desktopmodules/Release/ReleaseDetails.aspx?releaseId=191" TargetMode="External" Id="R47896459d4ce4059" /><Relationship Type="http://schemas.openxmlformats.org/officeDocument/2006/relationships/hyperlink" Target="http://portal.3gpp.org/desktopmodules/WorkItem/WorkItemDetails.aspx?workitemId=820168" TargetMode="External" Id="R227af0954f5b407a" /><Relationship Type="http://schemas.openxmlformats.org/officeDocument/2006/relationships/hyperlink" Target="https://www.3gpp.org/ftp/TSG_RAN/WG2_RL2/TSGR2_108/Docs/R2-1914431.zip" TargetMode="External" Id="Ra58e472698c645a8" /><Relationship Type="http://schemas.openxmlformats.org/officeDocument/2006/relationships/hyperlink" Target="http://webapp.etsi.org/teldir/ListPersDetails.asp?PersId=58101" TargetMode="External" Id="R2965f752ce3e4fe9" /><Relationship Type="http://schemas.openxmlformats.org/officeDocument/2006/relationships/hyperlink" Target="http://portal.3gpp.org/desktopmodules/Release/ReleaseDetails.aspx?releaseId=191" TargetMode="External" Id="R64ff736d87174725" /><Relationship Type="http://schemas.openxmlformats.org/officeDocument/2006/relationships/hyperlink" Target="http://portal.3gpp.org/desktopmodules/Specifications/SpecificationDetails.aspx?specificationId=3194" TargetMode="External" Id="Rb08eda09b2244050" /><Relationship Type="http://schemas.openxmlformats.org/officeDocument/2006/relationships/hyperlink" Target="http://portal.3gpp.org/desktopmodules/WorkItem/WorkItemDetails.aspx?workitemId=820168" TargetMode="External" Id="R7bfbf05895634e15" /><Relationship Type="http://schemas.openxmlformats.org/officeDocument/2006/relationships/hyperlink" Target="https://www.3gpp.org/ftp/TSG_RAN/WG2_RL2/TSGR2_108/Docs/R2-1914432.zip" TargetMode="External" Id="R16e3bf60a36649ea" /><Relationship Type="http://schemas.openxmlformats.org/officeDocument/2006/relationships/hyperlink" Target="http://webapp.etsi.org/teldir/ListPersDetails.asp?PersId=58101" TargetMode="External" Id="R74673403cb854db7" /><Relationship Type="http://schemas.openxmlformats.org/officeDocument/2006/relationships/hyperlink" Target="http://portal.3gpp.org/desktopmodules/Release/ReleaseDetails.aspx?releaseId=191" TargetMode="External" Id="Rb289ebdda7684e1b" /><Relationship Type="http://schemas.openxmlformats.org/officeDocument/2006/relationships/hyperlink" Target="http://portal.3gpp.org/desktopmodules/WorkItem/WorkItemDetails.aspx?workitemId=820168" TargetMode="External" Id="Rcd7ed458d07140df" /><Relationship Type="http://schemas.openxmlformats.org/officeDocument/2006/relationships/hyperlink" Target="https://www.3gpp.org/ftp/TSG_RAN/WG2_RL2/TSGR2_108/Docs/R2-1914433.zip" TargetMode="External" Id="R43f1e44d6df74442" /><Relationship Type="http://schemas.openxmlformats.org/officeDocument/2006/relationships/hyperlink" Target="http://webapp.etsi.org/teldir/ListPersDetails.asp?PersId=58101" TargetMode="External" Id="R9e2d554db29f4f06" /><Relationship Type="http://schemas.openxmlformats.org/officeDocument/2006/relationships/hyperlink" Target="http://portal.3gpp.org/desktopmodules/Release/ReleaseDetails.aspx?releaseId=191" TargetMode="External" Id="Rcf0074c76e084167" /><Relationship Type="http://schemas.openxmlformats.org/officeDocument/2006/relationships/hyperlink" Target="http://portal.3gpp.org/desktopmodules/WorkItem/WorkItemDetails.aspx?workitemId=820168" TargetMode="External" Id="Rd2b2cc3381f848a7" /><Relationship Type="http://schemas.openxmlformats.org/officeDocument/2006/relationships/hyperlink" Target="https://www.3gpp.org/ftp/TSG_RAN/WG2_RL2/TSGR2_108/Docs/R2-1914434.zip" TargetMode="External" Id="R48c90c798d59424c" /><Relationship Type="http://schemas.openxmlformats.org/officeDocument/2006/relationships/hyperlink" Target="http://webapp.etsi.org/teldir/ListPersDetails.asp?PersId=58101" TargetMode="External" Id="R5dce99031e2b4d64" /><Relationship Type="http://schemas.openxmlformats.org/officeDocument/2006/relationships/hyperlink" Target="http://portal.3gpp.org/desktopmodules/Release/ReleaseDetails.aspx?releaseId=191" TargetMode="External" Id="R43515425aa8842d8" /><Relationship Type="http://schemas.openxmlformats.org/officeDocument/2006/relationships/hyperlink" Target="http://portal.3gpp.org/desktopmodules/WorkItem/WorkItemDetails.aspx?workitemId=820168" TargetMode="External" Id="R2e78fe938d4749dc" /><Relationship Type="http://schemas.openxmlformats.org/officeDocument/2006/relationships/hyperlink" Target="https://www.3gpp.org/ftp/TSG_RAN/WG2_RL2/TSGR2_108/Docs/R2-1914435.zip" TargetMode="External" Id="Rb8031c0e422149b5" /><Relationship Type="http://schemas.openxmlformats.org/officeDocument/2006/relationships/hyperlink" Target="http://webapp.etsi.org/teldir/ListPersDetails.asp?PersId=58101" TargetMode="External" Id="Rdd53c72ea34a48f5" /><Relationship Type="http://schemas.openxmlformats.org/officeDocument/2006/relationships/hyperlink" Target="http://portal.3gpp.org/desktopmodules/Release/ReleaseDetails.aspx?releaseId=191" TargetMode="External" Id="Ra1c72b8121744c0b" /><Relationship Type="http://schemas.openxmlformats.org/officeDocument/2006/relationships/hyperlink" Target="http://portal.3gpp.org/desktopmodules/WorkItem/WorkItemDetails.aspx?workitemId=820168" TargetMode="External" Id="Rafa99d9a35ce4859" /><Relationship Type="http://schemas.openxmlformats.org/officeDocument/2006/relationships/hyperlink" Target="https://www.3gpp.org/ftp/TSG_RAN/WG2_RL2/TSGR2_108/Docs/R2-1914436.zip" TargetMode="External" Id="Rdcfa3bc5cb894a6f" /><Relationship Type="http://schemas.openxmlformats.org/officeDocument/2006/relationships/hyperlink" Target="http://webapp.etsi.org/teldir/ListPersDetails.asp?PersId=58101" TargetMode="External" Id="Rd56cc69826a0471b" /><Relationship Type="http://schemas.openxmlformats.org/officeDocument/2006/relationships/hyperlink" Target="http://portal.3gpp.org/desktopmodules/Release/ReleaseDetails.aspx?releaseId=191" TargetMode="External" Id="R47d96270f42a43b7" /><Relationship Type="http://schemas.openxmlformats.org/officeDocument/2006/relationships/hyperlink" Target="http://portal.3gpp.org/desktopmodules/WorkItem/WorkItemDetails.aspx?workitemId=830178" TargetMode="External" Id="R3448cf5aab554b44" /><Relationship Type="http://schemas.openxmlformats.org/officeDocument/2006/relationships/hyperlink" Target="https://www.3gpp.org/ftp/TSG_RAN/WG2_RL2/TSGR2_108/Docs/R2-1914437.zip" TargetMode="External" Id="R29000d659a6e4251" /><Relationship Type="http://schemas.openxmlformats.org/officeDocument/2006/relationships/hyperlink" Target="http://webapp.etsi.org/teldir/ListPersDetails.asp?PersId=58101" TargetMode="External" Id="Rfedc86b38dd84604" /><Relationship Type="http://schemas.openxmlformats.org/officeDocument/2006/relationships/hyperlink" Target="http://portal.3gpp.org/desktopmodules/Release/ReleaseDetails.aspx?releaseId=191" TargetMode="External" Id="R731063e549b849a9" /><Relationship Type="http://schemas.openxmlformats.org/officeDocument/2006/relationships/hyperlink" Target="http://portal.3gpp.org/desktopmodules/WorkItem/WorkItemDetails.aspx?workitemId=830178" TargetMode="External" Id="Rc03c13ad14d74b42" /><Relationship Type="http://schemas.openxmlformats.org/officeDocument/2006/relationships/hyperlink" Target="https://www.3gpp.org/ftp/TSG_RAN/WG2_RL2/TSGR2_108/Docs/R2-1914438.zip" TargetMode="External" Id="Rc722e82bc60b41bf" /><Relationship Type="http://schemas.openxmlformats.org/officeDocument/2006/relationships/hyperlink" Target="http://webapp.etsi.org/teldir/ListPersDetails.asp?PersId=58101" TargetMode="External" Id="Rab60aaa401da46c9" /><Relationship Type="http://schemas.openxmlformats.org/officeDocument/2006/relationships/hyperlink" Target="http://portal.3gpp.org/desktopmodules/Release/ReleaseDetails.aspx?releaseId=191" TargetMode="External" Id="Rf4de7649f5ec45a0" /><Relationship Type="http://schemas.openxmlformats.org/officeDocument/2006/relationships/hyperlink" Target="http://portal.3gpp.org/desktopmodules/WorkItem/WorkItemDetails.aspx?workitemId=800185" TargetMode="External" Id="Rbd14640829ca4521" /><Relationship Type="http://schemas.openxmlformats.org/officeDocument/2006/relationships/hyperlink" Target="https://www.3gpp.org/ftp/TSG_RAN/WG2_RL2/TSGR2_108/Docs/R2-1914439.zip" TargetMode="External" Id="R2b6bf7938d234c6c" /><Relationship Type="http://schemas.openxmlformats.org/officeDocument/2006/relationships/hyperlink" Target="http://webapp.etsi.org/teldir/ListPersDetails.asp?PersId=84323" TargetMode="External" Id="R784ff2007e2e47ae" /><Relationship Type="http://schemas.openxmlformats.org/officeDocument/2006/relationships/hyperlink" Target="http://portal.3gpp.org/desktopmodules/Release/ReleaseDetails.aspx?releaseId=191" TargetMode="External" Id="R3b0f18f945a0483a" /><Relationship Type="http://schemas.openxmlformats.org/officeDocument/2006/relationships/hyperlink" Target="http://portal.3gpp.org/desktopmodules/WorkItem/WorkItemDetails.aspx?workitemId=830181" TargetMode="External" Id="Re3d939a46d214500" /><Relationship Type="http://schemas.openxmlformats.org/officeDocument/2006/relationships/hyperlink" Target="https://www.3gpp.org/ftp/TSG_RAN/WG2_RL2/TSGR2_108/Docs/R2-1914440.zip" TargetMode="External" Id="R7cab44a5390f4a14" /><Relationship Type="http://schemas.openxmlformats.org/officeDocument/2006/relationships/hyperlink" Target="http://webapp.etsi.org/teldir/ListPersDetails.asp?PersId=84323" TargetMode="External" Id="R576ae6c0ae6949f2" /><Relationship Type="http://schemas.openxmlformats.org/officeDocument/2006/relationships/hyperlink" Target="http://portal.3gpp.org/desktopmodules/Release/ReleaseDetails.aspx?releaseId=191" TargetMode="External" Id="Refcf7fd0f963464c" /><Relationship Type="http://schemas.openxmlformats.org/officeDocument/2006/relationships/hyperlink" Target="http://portal.3gpp.org/desktopmodules/WorkItem/WorkItemDetails.aspx?workitemId=830181" TargetMode="External" Id="R3968bc66d9e5441b" /><Relationship Type="http://schemas.openxmlformats.org/officeDocument/2006/relationships/hyperlink" Target="https://www.3gpp.org/ftp/TSG_RAN/WG2_RL2/TSGR2_108/Docs/R2-1914441.zip" TargetMode="External" Id="R879d2f22d03a4e72" /><Relationship Type="http://schemas.openxmlformats.org/officeDocument/2006/relationships/hyperlink" Target="http://webapp.etsi.org/teldir/ListPersDetails.asp?PersId=79672" TargetMode="External" Id="R4a3dec76951d4303" /><Relationship Type="http://schemas.openxmlformats.org/officeDocument/2006/relationships/hyperlink" Target="http://portal.3gpp.org/desktopmodules/Release/ReleaseDetails.aspx?releaseId=191" TargetMode="External" Id="R6592a16da2c74b20" /><Relationship Type="http://schemas.openxmlformats.org/officeDocument/2006/relationships/hyperlink" Target="http://portal.3gpp.org/desktopmodules/WorkItem/WorkItemDetails.aspx?workitemId=830178" TargetMode="External" Id="R74655a26051d42f6" /><Relationship Type="http://schemas.openxmlformats.org/officeDocument/2006/relationships/hyperlink" Target="https://www.3gpp.org/ftp/TSG_RAN/WG2_RL2/TSGR2_108/Docs/R2-1914442.zip" TargetMode="External" Id="R98cbfb8ab7c74330" /><Relationship Type="http://schemas.openxmlformats.org/officeDocument/2006/relationships/hyperlink" Target="http://webapp.etsi.org/teldir/ListPersDetails.asp?PersId=79672" TargetMode="External" Id="R9d332c2fe7704ced" /><Relationship Type="http://schemas.openxmlformats.org/officeDocument/2006/relationships/hyperlink" Target="http://portal.3gpp.org/desktopmodules/Release/ReleaseDetails.aspx?releaseId=191" TargetMode="External" Id="R90c6244e383a46d3" /><Relationship Type="http://schemas.openxmlformats.org/officeDocument/2006/relationships/hyperlink" Target="http://portal.3gpp.org/desktopmodules/WorkItem/WorkItemDetails.aspx?workitemId=830178" TargetMode="External" Id="R86675bf798224128" /><Relationship Type="http://schemas.openxmlformats.org/officeDocument/2006/relationships/hyperlink" Target="https://www.3gpp.org/ftp/TSG_RAN/WG2_RL2/TSGR2_108/Docs/R2-1914443.zip" TargetMode="External" Id="Rdf00e72d1a294f47" /><Relationship Type="http://schemas.openxmlformats.org/officeDocument/2006/relationships/hyperlink" Target="http://webapp.etsi.org/teldir/ListPersDetails.asp?PersId=79672" TargetMode="External" Id="R4193f8e017eb4005" /><Relationship Type="http://schemas.openxmlformats.org/officeDocument/2006/relationships/hyperlink" Target="http://portal.3gpp.org/desktopmodules/Release/ReleaseDetails.aspx?releaseId=191" TargetMode="External" Id="R47971ce01eba406c" /><Relationship Type="http://schemas.openxmlformats.org/officeDocument/2006/relationships/hyperlink" Target="http://portal.3gpp.org/desktopmodules/WorkItem/WorkItemDetails.aspx?workitemId=830178" TargetMode="External" Id="R7eb4ecae74ea4a7f" /><Relationship Type="http://schemas.openxmlformats.org/officeDocument/2006/relationships/hyperlink" Target="https://www.3gpp.org/ftp/TSG_RAN/WG2_RL2/TSGR2_108/Docs/R2-1914444.zip" TargetMode="External" Id="R6fc3e05320ce43a4" /><Relationship Type="http://schemas.openxmlformats.org/officeDocument/2006/relationships/hyperlink" Target="http://webapp.etsi.org/teldir/ListPersDetails.asp?PersId=79672" TargetMode="External" Id="R9bb1b268f54347b7" /><Relationship Type="http://schemas.openxmlformats.org/officeDocument/2006/relationships/hyperlink" Target="http://portal.3gpp.org/desktopmodules/Release/ReleaseDetails.aspx?releaseId=191" TargetMode="External" Id="Re6f12f7e97fd4ff6" /><Relationship Type="http://schemas.openxmlformats.org/officeDocument/2006/relationships/hyperlink" Target="http://portal.3gpp.org/desktopmodules/WorkItem/WorkItemDetails.aspx?workitemId=830178" TargetMode="External" Id="R997ec44661464ca7" /><Relationship Type="http://schemas.openxmlformats.org/officeDocument/2006/relationships/hyperlink" Target="https://www.3gpp.org/ftp/TSG_RAN/WG2_RL2/TSGR2_108/Docs/R2-1914445.zip" TargetMode="External" Id="Re5dbbf84b6f54408" /><Relationship Type="http://schemas.openxmlformats.org/officeDocument/2006/relationships/hyperlink" Target="http://webapp.etsi.org/teldir/ListPersDetails.asp?PersId=79672" TargetMode="External" Id="Re5f3e68979124fa4" /><Relationship Type="http://schemas.openxmlformats.org/officeDocument/2006/relationships/hyperlink" Target="http://portal.3gpp.org/desktopmodules/Release/ReleaseDetails.aspx?releaseId=191" TargetMode="External" Id="Rfb47d540458c4c60" /><Relationship Type="http://schemas.openxmlformats.org/officeDocument/2006/relationships/hyperlink" Target="http://portal.3gpp.org/desktopmodules/WorkItem/WorkItemDetails.aspx?workitemId=830178" TargetMode="External" Id="R80d8652fa8c24cb3" /><Relationship Type="http://schemas.openxmlformats.org/officeDocument/2006/relationships/hyperlink" Target="https://www.3gpp.org/ftp/TSG_RAN/WG2_RL2/TSGR2_108/Docs/R2-1914446.zip" TargetMode="External" Id="R930b17adbbc94d8e" /><Relationship Type="http://schemas.openxmlformats.org/officeDocument/2006/relationships/hyperlink" Target="http://webapp.etsi.org/teldir/ListPersDetails.asp?PersId=79672" TargetMode="External" Id="Rf4ff7d394a4c461a" /><Relationship Type="http://schemas.openxmlformats.org/officeDocument/2006/relationships/hyperlink" Target="http://portal.3gpp.org/desktopmodules/Release/ReleaseDetails.aspx?releaseId=191" TargetMode="External" Id="R63d9fc8081524aa2" /><Relationship Type="http://schemas.openxmlformats.org/officeDocument/2006/relationships/hyperlink" Target="http://portal.3gpp.org/desktopmodules/WorkItem/WorkItemDetails.aspx?workitemId=830178" TargetMode="External" Id="R4c2f484e0f474138" /><Relationship Type="http://schemas.openxmlformats.org/officeDocument/2006/relationships/hyperlink" Target="https://www.3gpp.org/ftp/TSG_RAN/WG2_RL2/TSGR2_108/Docs/R2-1914447.zip" TargetMode="External" Id="Re8ca6b256c86446f" /><Relationship Type="http://schemas.openxmlformats.org/officeDocument/2006/relationships/hyperlink" Target="http://webapp.etsi.org/teldir/ListPersDetails.asp?PersId=79672" TargetMode="External" Id="R516f9a563d754cec" /><Relationship Type="http://schemas.openxmlformats.org/officeDocument/2006/relationships/hyperlink" Target="http://portal.3gpp.org/desktopmodules/Release/ReleaseDetails.aspx?releaseId=191" TargetMode="External" Id="R837dab29d70f4ee7" /><Relationship Type="http://schemas.openxmlformats.org/officeDocument/2006/relationships/hyperlink" Target="http://portal.3gpp.org/desktopmodules/WorkItem/WorkItemDetails.aspx?workitemId=830178" TargetMode="External" Id="R98fba085c4b0483f" /><Relationship Type="http://schemas.openxmlformats.org/officeDocument/2006/relationships/hyperlink" Target="https://www.3gpp.org/ftp/TSG_RAN/WG2_RL2/TSGR2_108/Docs/R2-1914448.zip" TargetMode="External" Id="Rcf7d6a5cff29436d" /><Relationship Type="http://schemas.openxmlformats.org/officeDocument/2006/relationships/hyperlink" Target="http://webapp.etsi.org/teldir/ListPersDetails.asp?PersId=79672" TargetMode="External" Id="Rdc655deaf35d45e3" /><Relationship Type="http://schemas.openxmlformats.org/officeDocument/2006/relationships/hyperlink" Target="http://portal.3gpp.org/desktopmodules/Release/ReleaseDetails.aspx?releaseId=191" TargetMode="External" Id="Ra08cf610a4064422" /><Relationship Type="http://schemas.openxmlformats.org/officeDocument/2006/relationships/hyperlink" Target="http://portal.3gpp.org/desktopmodules/WorkItem/WorkItemDetails.aspx?workitemId=830178" TargetMode="External" Id="R4981f93ec4804c15" /><Relationship Type="http://schemas.openxmlformats.org/officeDocument/2006/relationships/hyperlink" Target="https://www.3gpp.org/ftp/TSG_RAN/WG2_RL2/TSGR2_108/Docs/R2-1914449.zip" TargetMode="External" Id="R17ef0de5989b4097" /><Relationship Type="http://schemas.openxmlformats.org/officeDocument/2006/relationships/hyperlink" Target="http://webapp.etsi.org/teldir/ListPersDetails.asp?PersId=79672" TargetMode="External" Id="Rf1150f7dd8c24ae9" /><Relationship Type="http://schemas.openxmlformats.org/officeDocument/2006/relationships/hyperlink" Target="https://portal.3gpp.org/ngppapp/CreateTdoc.aspx?mode=view&amp;contributionId=1074342" TargetMode="External" Id="Rf4a5b362101c4dbc" /><Relationship Type="http://schemas.openxmlformats.org/officeDocument/2006/relationships/hyperlink" Target="http://portal.3gpp.org/desktopmodules/Release/ReleaseDetails.aspx?releaseId=191" TargetMode="External" Id="R3e89acded1c34824" /><Relationship Type="http://schemas.openxmlformats.org/officeDocument/2006/relationships/hyperlink" Target="http://portal.3gpp.org/desktopmodules/WorkItem/WorkItemDetails.aspx?workitemId=830178" TargetMode="External" Id="R4ad6f63706d34b3c" /><Relationship Type="http://schemas.openxmlformats.org/officeDocument/2006/relationships/hyperlink" Target="https://www.3gpp.org/ftp/TSG_RAN/WG2_RL2/TSGR2_108/Docs/R2-1914450.zip" TargetMode="External" Id="R5b6a4da01e02477f" /><Relationship Type="http://schemas.openxmlformats.org/officeDocument/2006/relationships/hyperlink" Target="http://webapp.etsi.org/teldir/ListPersDetails.asp?PersId=79672" TargetMode="External" Id="R00eaa678621046c9" /><Relationship Type="http://schemas.openxmlformats.org/officeDocument/2006/relationships/hyperlink" Target="http://portal.3gpp.org/desktopmodules/Release/ReleaseDetails.aspx?releaseId=191" TargetMode="External" Id="Ra7389c6560f442aa" /><Relationship Type="http://schemas.openxmlformats.org/officeDocument/2006/relationships/hyperlink" Target="http://portal.3gpp.org/desktopmodules/WorkItem/WorkItemDetails.aspx?workitemId=830178" TargetMode="External" Id="R82f4d66db8a748c4" /><Relationship Type="http://schemas.openxmlformats.org/officeDocument/2006/relationships/hyperlink" Target="https://www.3gpp.org/ftp/TSG_RAN/WG2_RL2/TSGR2_108/Docs/R2-1914451.zip" TargetMode="External" Id="R54152e2ce9e94736" /><Relationship Type="http://schemas.openxmlformats.org/officeDocument/2006/relationships/hyperlink" Target="http://webapp.etsi.org/teldir/ListPersDetails.asp?PersId=79672" TargetMode="External" Id="R72441f32c4e84247" /><Relationship Type="http://schemas.openxmlformats.org/officeDocument/2006/relationships/hyperlink" Target="http://portal.3gpp.org/desktopmodules/Release/ReleaseDetails.aspx?releaseId=191" TargetMode="External" Id="R466d7c7d359847da" /><Relationship Type="http://schemas.openxmlformats.org/officeDocument/2006/relationships/hyperlink" Target="http://portal.3gpp.org/desktopmodules/WorkItem/WorkItemDetails.aspx?workitemId=830178" TargetMode="External" Id="Radd6d6f1a0934ab8" /><Relationship Type="http://schemas.openxmlformats.org/officeDocument/2006/relationships/hyperlink" Target="https://www.3gpp.org/ftp/TSG_RAN/WG2_RL2/TSGR2_108/Docs/R2-1914452.zip" TargetMode="External" Id="R072447111cc14935" /><Relationship Type="http://schemas.openxmlformats.org/officeDocument/2006/relationships/hyperlink" Target="http://webapp.etsi.org/teldir/ListPersDetails.asp?PersId=79672" TargetMode="External" Id="R8c42bd2899cb44c3" /><Relationship Type="http://schemas.openxmlformats.org/officeDocument/2006/relationships/hyperlink" Target="http://portal.3gpp.org/desktopmodules/Release/ReleaseDetails.aspx?releaseId=191" TargetMode="External" Id="R0a5c46568aec4fd4" /><Relationship Type="http://schemas.openxmlformats.org/officeDocument/2006/relationships/hyperlink" Target="http://portal.3gpp.org/desktopmodules/WorkItem/WorkItemDetails.aspx?workitemId=830178" TargetMode="External" Id="R53da44e924834b5e" /><Relationship Type="http://schemas.openxmlformats.org/officeDocument/2006/relationships/hyperlink" Target="https://www.3gpp.org/ftp/TSG_RAN/WG2_RL2/TSGR2_108/Docs/R2-1914453.zip" TargetMode="External" Id="R05f0234bde9d47e1" /><Relationship Type="http://schemas.openxmlformats.org/officeDocument/2006/relationships/hyperlink" Target="http://webapp.etsi.org/teldir/ListPersDetails.asp?PersId=79672" TargetMode="External" Id="R6bdf50c3d6ff4ef3" /><Relationship Type="http://schemas.openxmlformats.org/officeDocument/2006/relationships/hyperlink" Target="http://portal.3gpp.org/desktopmodules/Release/ReleaseDetails.aspx?releaseId=191" TargetMode="External" Id="R14ad1b2459254b25" /><Relationship Type="http://schemas.openxmlformats.org/officeDocument/2006/relationships/hyperlink" Target="http://portal.3gpp.org/desktopmodules/WorkItem/WorkItemDetails.aspx?workitemId=830178" TargetMode="External" Id="R5cec83d229ea4743" /><Relationship Type="http://schemas.openxmlformats.org/officeDocument/2006/relationships/hyperlink" Target="https://www.3gpp.org/ftp/TSG_RAN/WG2_RL2/TSGR2_108/Docs/R2-1914454.zip" TargetMode="External" Id="R42ea3c15208f4d7b" /><Relationship Type="http://schemas.openxmlformats.org/officeDocument/2006/relationships/hyperlink" Target="http://webapp.etsi.org/teldir/ListPersDetails.asp?PersId=79672" TargetMode="External" Id="R30e0d0ba243a4a39" /><Relationship Type="http://schemas.openxmlformats.org/officeDocument/2006/relationships/hyperlink" Target="http://portal.3gpp.org/desktopmodules/Release/ReleaseDetails.aspx?releaseId=191" TargetMode="External" Id="R5be380569aa34032" /><Relationship Type="http://schemas.openxmlformats.org/officeDocument/2006/relationships/hyperlink" Target="http://portal.3gpp.org/desktopmodules/WorkItem/WorkItemDetails.aspx?workitemId=830178" TargetMode="External" Id="R8fa10b7500504c7e" /><Relationship Type="http://schemas.openxmlformats.org/officeDocument/2006/relationships/hyperlink" Target="https://www.3gpp.org/ftp/TSG_RAN/WG2_RL2/TSGR2_108/Docs/R2-1914455.zip" TargetMode="External" Id="R87824f4b4b2442a4" /><Relationship Type="http://schemas.openxmlformats.org/officeDocument/2006/relationships/hyperlink" Target="http://webapp.etsi.org/teldir/ListPersDetails.asp?PersId=79672" TargetMode="External" Id="R45947dae07564e93" /><Relationship Type="http://schemas.openxmlformats.org/officeDocument/2006/relationships/hyperlink" Target="http://portal.3gpp.org/desktopmodules/Release/ReleaseDetails.aspx?releaseId=191" TargetMode="External" Id="Raf69fd061d254f23" /><Relationship Type="http://schemas.openxmlformats.org/officeDocument/2006/relationships/hyperlink" Target="http://portal.3gpp.org/desktopmodules/WorkItem/WorkItemDetails.aspx?workitemId=830179" TargetMode="External" Id="R0e432ea48cf540a1" /><Relationship Type="http://schemas.openxmlformats.org/officeDocument/2006/relationships/hyperlink" Target="https://www.3gpp.org/ftp/TSG_RAN/WG2_RL2/TSGR2_108/Docs/R2-1914456.zip" TargetMode="External" Id="Rc30831232a7a4ca7" /><Relationship Type="http://schemas.openxmlformats.org/officeDocument/2006/relationships/hyperlink" Target="http://webapp.etsi.org/teldir/ListPersDetails.asp?PersId=79672" TargetMode="External" Id="R39a6832349094236" /><Relationship Type="http://schemas.openxmlformats.org/officeDocument/2006/relationships/hyperlink" Target="http://portal.3gpp.org/desktopmodules/Release/ReleaseDetails.aspx?releaseId=191" TargetMode="External" Id="Rff6e8ab56f264695" /><Relationship Type="http://schemas.openxmlformats.org/officeDocument/2006/relationships/hyperlink" Target="http://portal.3gpp.org/desktopmodules/WorkItem/WorkItemDetails.aspx?workitemId=830179" TargetMode="External" Id="R46037f65517f48c7" /><Relationship Type="http://schemas.openxmlformats.org/officeDocument/2006/relationships/hyperlink" Target="https://www.3gpp.org/ftp/TSG_RAN/WG2_RL2/TSGR2_108/Docs/R2-1914457.zip" TargetMode="External" Id="Rf810aa9838ff45fe" /><Relationship Type="http://schemas.openxmlformats.org/officeDocument/2006/relationships/hyperlink" Target="http://webapp.etsi.org/teldir/ListPersDetails.asp?PersId=81761" TargetMode="External" Id="Rd475389e2bf04e51" /><Relationship Type="http://schemas.openxmlformats.org/officeDocument/2006/relationships/hyperlink" Target="https://www.3gpp.org/ftp/TSG_RAN/WG2_RL2/TSGR2_108/Docs/R2-1914458.zip" TargetMode="External" Id="Recf0a8c399564f28" /><Relationship Type="http://schemas.openxmlformats.org/officeDocument/2006/relationships/hyperlink" Target="http://webapp.etsi.org/teldir/ListPersDetails.asp?PersId=81761" TargetMode="External" Id="R2d9dd1c08b2f40ec" /><Relationship Type="http://schemas.openxmlformats.org/officeDocument/2006/relationships/hyperlink" Target="https://www.3gpp.org/ftp/TSG_RAN/WG2_RL2/TSGR2_108/Docs/R2-1914459.zip" TargetMode="External" Id="R24bcf671fba5446b" /><Relationship Type="http://schemas.openxmlformats.org/officeDocument/2006/relationships/hyperlink" Target="http://webapp.etsi.org/teldir/ListPersDetails.asp?PersId=71851" TargetMode="External" Id="Rcc7c0f79654342d9" /><Relationship Type="http://schemas.openxmlformats.org/officeDocument/2006/relationships/hyperlink" Target="http://portal.3gpp.org/desktopmodules/WorkItem/WorkItemDetails.aspx?workitemId=830178" TargetMode="External" Id="R7843347fac5c4e94" /><Relationship Type="http://schemas.openxmlformats.org/officeDocument/2006/relationships/hyperlink" Target="https://www.3gpp.org/ftp/TSG_RAN/WG2_RL2/TSGR2_108/Docs/R2-1914460.zip" TargetMode="External" Id="R2e1ac89318f74508" /><Relationship Type="http://schemas.openxmlformats.org/officeDocument/2006/relationships/hyperlink" Target="http://webapp.etsi.org/teldir/ListPersDetails.asp?PersId=71851" TargetMode="External" Id="Rbe50edcbab5c4c23" /><Relationship Type="http://schemas.openxmlformats.org/officeDocument/2006/relationships/hyperlink" Target="http://portal.3gpp.org/desktopmodules/WorkItem/WorkItemDetails.aspx?workitemId=830178" TargetMode="External" Id="Rc0fc986aca5749a0" /><Relationship Type="http://schemas.openxmlformats.org/officeDocument/2006/relationships/hyperlink" Target="https://www.3gpp.org/ftp/TSG_RAN/WG2_RL2/TSGR2_108/Docs/R2-1914461.zip" TargetMode="External" Id="R0280ea03bfe14df9" /><Relationship Type="http://schemas.openxmlformats.org/officeDocument/2006/relationships/hyperlink" Target="http://webapp.etsi.org/teldir/ListPersDetails.asp?PersId=71851" TargetMode="External" Id="R8e64c08193164aba" /><Relationship Type="http://schemas.openxmlformats.org/officeDocument/2006/relationships/hyperlink" Target="https://www.3gpp.org/ftp/TSG_RAN/WG2_RL2/TSGR2_108/Docs/R2-1914462.zip" TargetMode="External" Id="R39f46658278a4827" /><Relationship Type="http://schemas.openxmlformats.org/officeDocument/2006/relationships/hyperlink" Target="http://webapp.etsi.org/teldir/ListPersDetails.asp?PersId=71851" TargetMode="External" Id="Rec47082a85724048" /><Relationship Type="http://schemas.openxmlformats.org/officeDocument/2006/relationships/hyperlink" Target="http://portal.3gpp.org/desktopmodules/WorkItem/WorkItemDetails.aspx?workitemId=830178" TargetMode="External" Id="Ra63f8b4daae54665" /><Relationship Type="http://schemas.openxmlformats.org/officeDocument/2006/relationships/hyperlink" Target="https://www.3gpp.org/ftp/TSG_RAN/WG2_RL2/TSGR2_108/Docs/R2-1914463.zip" TargetMode="External" Id="Rab1b904134ab44b3" /><Relationship Type="http://schemas.openxmlformats.org/officeDocument/2006/relationships/hyperlink" Target="http://webapp.etsi.org/teldir/ListPersDetails.asp?PersId=71851" TargetMode="External" Id="R773987f964014a03" /><Relationship Type="http://schemas.openxmlformats.org/officeDocument/2006/relationships/hyperlink" Target="http://portal.3gpp.org/desktopmodules/WorkItem/WorkItemDetails.aspx?workitemId=830178" TargetMode="External" Id="R2b6d6b459fe7442d" /><Relationship Type="http://schemas.openxmlformats.org/officeDocument/2006/relationships/hyperlink" Target="https://www.3gpp.org/ftp/TSG_RAN/WG2_RL2/TSGR2_108/Docs/R2-1914464.zip" TargetMode="External" Id="R402a8e22a1dd4365" /><Relationship Type="http://schemas.openxmlformats.org/officeDocument/2006/relationships/hyperlink" Target="http://webapp.etsi.org/teldir/ListPersDetails.asp?PersId=71851" TargetMode="External" Id="R81246f5b68804ced" /><Relationship Type="http://schemas.openxmlformats.org/officeDocument/2006/relationships/hyperlink" Target="https://www.3gpp.org/ftp/TSG_RAN/WG2_RL2/TSGR2_108/Docs/R2-1914465.zip" TargetMode="External" Id="R4b4e7200fd8c4fe2" /><Relationship Type="http://schemas.openxmlformats.org/officeDocument/2006/relationships/hyperlink" Target="http://webapp.etsi.org/teldir/ListPersDetails.asp?PersId=71851" TargetMode="External" Id="R161aca9266ba4fc4" /><Relationship Type="http://schemas.openxmlformats.org/officeDocument/2006/relationships/hyperlink" Target="https://www.3gpp.org/ftp/TSG_RAN/WG2_RL2/TSGR2_108/Docs/R2-1914466.zip" TargetMode="External" Id="Re1d28cbfd09746b2" /><Relationship Type="http://schemas.openxmlformats.org/officeDocument/2006/relationships/hyperlink" Target="http://webapp.etsi.org/teldir/ListPersDetails.asp?PersId=71851" TargetMode="External" Id="Rc1d5e8b53b96446b" /><Relationship Type="http://schemas.openxmlformats.org/officeDocument/2006/relationships/hyperlink" Target="https://www.3gpp.org/ftp/TSG_RAN/WG2_RL2/TSGR2_108/Docs/R2-1914467.zip" TargetMode="External" Id="R46210d3b5a54479e" /><Relationship Type="http://schemas.openxmlformats.org/officeDocument/2006/relationships/hyperlink" Target="http://webapp.etsi.org/teldir/ListPersDetails.asp?PersId=71851" TargetMode="External" Id="R86a2fc8830e14a60" /><Relationship Type="http://schemas.openxmlformats.org/officeDocument/2006/relationships/hyperlink" Target="http://portal.3gpp.org/desktopmodules/WorkItem/WorkItemDetails.aspx?workitemId=830178" TargetMode="External" Id="Re286aa9504fc49a5" /><Relationship Type="http://schemas.openxmlformats.org/officeDocument/2006/relationships/hyperlink" Target="https://www.3gpp.org/ftp/TSG_RAN/WG2_RL2/TSGR2_108/Docs/R2-1914468.zip" TargetMode="External" Id="R74db4c43e53648c6" /><Relationship Type="http://schemas.openxmlformats.org/officeDocument/2006/relationships/hyperlink" Target="http://webapp.etsi.org/teldir/ListPersDetails.asp?PersId=82823" TargetMode="External" Id="R56d6e62c511649e9" /><Relationship Type="http://schemas.openxmlformats.org/officeDocument/2006/relationships/hyperlink" Target="http://portal.3gpp.org/desktopmodules/Release/ReleaseDetails.aspx?releaseId=191" TargetMode="External" Id="R90c612deb2c04dc7" /><Relationship Type="http://schemas.openxmlformats.org/officeDocument/2006/relationships/hyperlink" Target="http://portal.3gpp.org/desktopmodules/WorkItem/WorkItemDetails.aspx?workitemId=830177" TargetMode="External" Id="Ra932e5a000f74f26" /><Relationship Type="http://schemas.openxmlformats.org/officeDocument/2006/relationships/hyperlink" Target="https://www.3gpp.org/ftp/TSG_RAN/WG2_RL2/TSGR2_108/Docs/R2-1914469.zip" TargetMode="External" Id="R2b473892aaa3479c" /><Relationship Type="http://schemas.openxmlformats.org/officeDocument/2006/relationships/hyperlink" Target="http://webapp.etsi.org/teldir/ListPersDetails.asp?PersId=82823" TargetMode="External" Id="R7a1a1efea53c4506" /><Relationship Type="http://schemas.openxmlformats.org/officeDocument/2006/relationships/hyperlink" Target="https://portal.3gpp.org/ngppapp/CreateTdoc.aspx?mode=view&amp;contributionId=1080995" TargetMode="External" Id="R2afbed7451a24301" /><Relationship Type="http://schemas.openxmlformats.org/officeDocument/2006/relationships/hyperlink" Target="http://portal.3gpp.org/desktopmodules/Release/ReleaseDetails.aspx?releaseId=191" TargetMode="External" Id="R227d38d043bd4f94" /><Relationship Type="http://schemas.openxmlformats.org/officeDocument/2006/relationships/hyperlink" Target="http://portal.3gpp.org/desktopmodules/WorkItem/WorkItemDetails.aspx?workitemId=830177" TargetMode="External" Id="R55b1ea5daa644b10" /><Relationship Type="http://schemas.openxmlformats.org/officeDocument/2006/relationships/hyperlink" Target="https://www.3gpp.org/ftp/TSG_RAN/WG2_RL2/TSGR2_108/Docs/R2-1914470.zip" TargetMode="External" Id="R9e52011c18c44ff4" /><Relationship Type="http://schemas.openxmlformats.org/officeDocument/2006/relationships/hyperlink" Target="http://webapp.etsi.org/teldir/ListPersDetails.asp?PersId=82823" TargetMode="External" Id="R644a834569254834" /><Relationship Type="http://schemas.openxmlformats.org/officeDocument/2006/relationships/hyperlink" Target="http://portal.3gpp.org/desktopmodules/Release/ReleaseDetails.aspx?releaseId=191" TargetMode="External" Id="Rf14491d62fc34c8c" /><Relationship Type="http://schemas.openxmlformats.org/officeDocument/2006/relationships/hyperlink" Target="http://portal.3gpp.org/desktopmodules/WorkItem/WorkItemDetails.aspx?workitemId=830177" TargetMode="External" Id="R3f728c3333bc4537" /><Relationship Type="http://schemas.openxmlformats.org/officeDocument/2006/relationships/hyperlink" Target="https://www.3gpp.org/ftp/TSG_RAN/WG2_RL2/TSGR2_108/Docs/R2-1914471.zip" TargetMode="External" Id="R6302ddb7e5634e32" /><Relationship Type="http://schemas.openxmlformats.org/officeDocument/2006/relationships/hyperlink" Target="http://webapp.etsi.org/teldir/ListPersDetails.asp?PersId=82823" TargetMode="External" Id="R95c56fb00f5f46d5" /><Relationship Type="http://schemas.openxmlformats.org/officeDocument/2006/relationships/hyperlink" Target="https://portal.3gpp.org/ngppapp/CreateTdoc.aspx?mode=view&amp;contributionId=1080926" TargetMode="External" Id="R7e38e23672384284" /><Relationship Type="http://schemas.openxmlformats.org/officeDocument/2006/relationships/hyperlink" Target="http://portal.3gpp.org/desktopmodules/Release/ReleaseDetails.aspx?releaseId=191" TargetMode="External" Id="R8d80f0ad635146ba" /><Relationship Type="http://schemas.openxmlformats.org/officeDocument/2006/relationships/hyperlink" Target="http://portal.3gpp.org/desktopmodules/Specifications/SpecificationDetails.aspx?specificationId=2441" TargetMode="External" Id="Ra7109b2896f44d3d" /><Relationship Type="http://schemas.openxmlformats.org/officeDocument/2006/relationships/hyperlink" Target="http://portal.3gpp.org/desktopmodules/WorkItem/WorkItemDetails.aspx?workitemId=770050" TargetMode="External" Id="R96e1d86405314108" /><Relationship Type="http://schemas.openxmlformats.org/officeDocument/2006/relationships/hyperlink" Target="https://www.3gpp.org/ftp/TSG_RAN/WG2_RL2/TSGR2_108/Docs/R2-1914472.zip" TargetMode="External" Id="Rbc40bae4ddc945d4" /><Relationship Type="http://schemas.openxmlformats.org/officeDocument/2006/relationships/hyperlink" Target="http://webapp.etsi.org/teldir/ListPersDetails.asp?PersId=75436" TargetMode="External" Id="R66077db16bc04a2b" /><Relationship Type="http://schemas.openxmlformats.org/officeDocument/2006/relationships/hyperlink" Target="http://portal.3gpp.org/desktopmodules/Release/ReleaseDetails.aspx?releaseId=191" TargetMode="External" Id="R688c9b2d1023450c" /><Relationship Type="http://schemas.openxmlformats.org/officeDocument/2006/relationships/hyperlink" Target="https://www.3gpp.org/ftp/TSG_RAN/WG2_RL2/TSGR2_108/Docs/R2-1914473.zip" TargetMode="External" Id="Rc967084fc2464564" /><Relationship Type="http://schemas.openxmlformats.org/officeDocument/2006/relationships/hyperlink" Target="http://webapp.etsi.org/teldir/ListPersDetails.asp?PersId=75436" TargetMode="External" Id="Rd9c949a5b57f4f59" /><Relationship Type="http://schemas.openxmlformats.org/officeDocument/2006/relationships/hyperlink" Target="http://portal.3gpp.org/desktopmodules/Release/ReleaseDetails.aspx?releaseId=191" TargetMode="External" Id="R2b6dbf6e5bca4e2a" /><Relationship Type="http://schemas.openxmlformats.org/officeDocument/2006/relationships/hyperlink" Target="https://www.3gpp.org/ftp/TSG_RAN/WG2_RL2/TSGR2_108/Docs/R2-1914474.zip" TargetMode="External" Id="Ra473039bbf6548a4" /><Relationship Type="http://schemas.openxmlformats.org/officeDocument/2006/relationships/hyperlink" Target="http://webapp.etsi.org/teldir/ListPersDetails.asp?PersId=75436" TargetMode="External" Id="R558160af96034c97" /><Relationship Type="http://schemas.openxmlformats.org/officeDocument/2006/relationships/hyperlink" Target="https://portal.3gpp.org/ngppapp/CreateTdoc.aspx?mode=view&amp;contributionId=1051136" TargetMode="External" Id="Re12878ced5184fa8" /><Relationship Type="http://schemas.openxmlformats.org/officeDocument/2006/relationships/hyperlink" Target="https://portal.3gpp.org/ngppapp/CreateTdoc.aspx?mode=view&amp;contributionId=1091429" TargetMode="External" Id="R1c8a4fc834564265" /><Relationship Type="http://schemas.openxmlformats.org/officeDocument/2006/relationships/hyperlink" Target="http://portal.3gpp.org/desktopmodules/Release/ReleaseDetails.aspx?releaseId=191" TargetMode="External" Id="R93c415130f7e4d36" /><Relationship Type="http://schemas.openxmlformats.org/officeDocument/2006/relationships/hyperlink" Target="https://www.3gpp.org/ftp/TSG_RAN/WG2_RL2/TSGR2_108/Docs/R2-1914475.zip" TargetMode="External" Id="R52b9ecac80f94824" /><Relationship Type="http://schemas.openxmlformats.org/officeDocument/2006/relationships/hyperlink" Target="http://webapp.etsi.org/teldir/ListPersDetails.asp?PersId=75436" TargetMode="External" Id="Re2f3d7ae18714892" /><Relationship Type="http://schemas.openxmlformats.org/officeDocument/2006/relationships/hyperlink" Target="http://portal.3gpp.org/desktopmodules/Release/ReleaseDetails.aspx?releaseId=190" TargetMode="External" Id="R841332c0b9d6403b" /><Relationship Type="http://schemas.openxmlformats.org/officeDocument/2006/relationships/hyperlink" Target="http://portal.3gpp.org/desktopmodules/WorkItem/WorkItemDetails.aspx?workitemId=750166" TargetMode="External" Id="Rb1546e7e8d2646b4" /><Relationship Type="http://schemas.openxmlformats.org/officeDocument/2006/relationships/hyperlink" Target="http://webapp.etsi.org/teldir/ListPersDetails.asp?PersId=81763" TargetMode="External" Id="Rbca29c3c2d144c33" /><Relationship Type="http://schemas.openxmlformats.org/officeDocument/2006/relationships/hyperlink" Target="http://portal.3gpp.org/desktopmodules/Release/ReleaseDetails.aspx?releaseId=191" TargetMode="External" Id="R07a86c0cb50d4126" /><Relationship Type="http://schemas.openxmlformats.org/officeDocument/2006/relationships/hyperlink" Target="http://webapp.etsi.org/teldir/ListPersDetails.asp?PersId=81763" TargetMode="External" Id="Rddd96ac33d0b46b3" /><Relationship Type="http://schemas.openxmlformats.org/officeDocument/2006/relationships/hyperlink" Target="http://portal.3gpp.org/desktopmodules/Release/ReleaseDetails.aspx?releaseId=191" TargetMode="External" Id="R77c028fb4e284bcf" /><Relationship Type="http://schemas.openxmlformats.org/officeDocument/2006/relationships/hyperlink" Target="http://webapp.etsi.org/teldir/ListPersDetails.asp?PersId=81763" TargetMode="External" Id="Rbbc69394e91147ed" /><Relationship Type="http://schemas.openxmlformats.org/officeDocument/2006/relationships/hyperlink" Target="http://portal.3gpp.org/desktopmodules/Release/ReleaseDetails.aspx?releaseId=191" TargetMode="External" Id="R6c91d98c632b4959" /><Relationship Type="http://schemas.openxmlformats.org/officeDocument/2006/relationships/hyperlink" Target="http://webapp.etsi.org/teldir/ListPersDetails.asp?PersId=81763" TargetMode="External" Id="R9014113bdf9d453b" /><Relationship Type="http://schemas.openxmlformats.org/officeDocument/2006/relationships/hyperlink" Target="http://portal.3gpp.org/desktopmodules/Release/ReleaseDetails.aspx?releaseId=191" TargetMode="External" Id="R032efb00f2b84d30" /><Relationship Type="http://schemas.openxmlformats.org/officeDocument/2006/relationships/hyperlink" Target="http://webapp.etsi.org/teldir/ListPersDetails.asp?PersId=81763" TargetMode="External" Id="R17d9611c38bb4b83" /><Relationship Type="http://schemas.openxmlformats.org/officeDocument/2006/relationships/hyperlink" Target="http://portal.3gpp.org/desktopmodules/Release/ReleaseDetails.aspx?releaseId=191" TargetMode="External" Id="Ra5b2ef86351e4ff3" /><Relationship Type="http://schemas.openxmlformats.org/officeDocument/2006/relationships/hyperlink" Target="http://webapp.etsi.org/teldir/ListPersDetails.asp?PersId=81763" TargetMode="External" Id="Rdb932540684f4c7e" /><Relationship Type="http://schemas.openxmlformats.org/officeDocument/2006/relationships/hyperlink" Target="http://portal.3gpp.org/desktopmodules/Release/ReleaseDetails.aspx?releaseId=191" TargetMode="External" Id="R32c326bed43b4075" /><Relationship Type="http://schemas.openxmlformats.org/officeDocument/2006/relationships/hyperlink" Target="https://www.3gpp.org/ftp/TSG_RAN/WG2_RL2/TSGR2_108/Docs/R2-1914482.zip" TargetMode="External" Id="R210d280e5f2f4389" /><Relationship Type="http://schemas.openxmlformats.org/officeDocument/2006/relationships/hyperlink" Target="http://webapp.etsi.org/teldir/ListPersDetails.asp?PersId=75436" TargetMode="External" Id="R97ee8336ab50493a" /><Relationship Type="http://schemas.openxmlformats.org/officeDocument/2006/relationships/hyperlink" Target="https://portal.3gpp.org/ngppapp/CreateTdoc.aspx?mode=view&amp;contributionId=1080941" TargetMode="External" Id="R50382b7360d84aaf" /><Relationship Type="http://schemas.openxmlformats.org/officeDocument/2006/relationships/hyperlink" Target="http://portal.3gpp.org/desktopmodules/Release/ReleaseDetails.aspx?releaseId=190" TargetMode="External" Id="R99ac7cae3aa04fb6" /><Relationship Type="http://schemas.openxmlformats.org/officeDocument/2006/relationships/hyperlink" Target="http://portal.3gpp.org/desktopmodules/Specifications/SpecificationDetails.aspx?specificationId=2437" TargetMode="External" Id="R130a7b4e89fb45c1" /><Relationship Type="http://schemas.openxmlformats.org/officeDocument/2006/relationships/hyperlink" Target="http://portal.3gpp.org/desktopmodules/WorkItem/WorkItemDetails.aspx?workitemId=750166" TargetMode="External" Id="Rf9a3aca6f4204dda" /><Relationship Type="http://schemas.openxmlformats.org/officeDocument/2006/relationships/hyperlink" Target="https://www.3gpp.org/ftp/TSG_RAN/WG2_RL2/TSGR2_108/Docs/R2-1914483.zip" TargetMode="External" Id="R7cb38ac13df04cec" /><Relationship Type="http://schemas.openxmlformats.org/officeDocument/2006/relationships/hyperlink" Target="http://webapp.etsi.org/teldir/ListPersDetails.asp?PersId=82681" TargetMode="External" Id="Rd09b43133adb4df0" /><Relationship Type="http://schemas.openxmlformats.org/officeDocument/2006/relationships/hyperlink" Target="http://portal.3gpp.org/desktopmodules/Release/ReleaseDetails.aspx?releaseId=191" TargetMode="External" Id="R5b56c97d961b492e" /><Relationship Type="http://schemas.openxmlformats.org/officeDocument/2006/relationships/hyperlink" Target="http://portal.3gpp.org/desktopmodules/WorkItem/WorkItemDetails.aspx?workitemId=800189" TargetMode="External" Id="R06b8f73f80d84ac5" /><Relationship Type="http://schemas.openxmlformats.org/officeDocument/2006/relationships/hyperlink" Target="https://www.3gpp.org/ftp/TSG_RAN/WG2_RL2/TSGR2_108/Docs/R2-1914484.zip" TargetMode="External" Id="Ree3dfb122954447c" /><Relationship Type="http://schemas.openxmlformats.org/officeDocument/2006/relationships/hyperlink" Target="http://webapp.etsi.org/teldir/ListPersDetails.asp?PersId=82681" TargetMode="External" Id="R67d5715f3af24680" /><Relationship Type="http://schemas.openxmlformats.org/officeDocument/2006/relationships/hyperlink" Target="http://portal.3gpp.org/desktopmodules/Release/ReleaseDetails.aspx?releaseId=191" TargetMode="External" Id="R7e3512a25c9c487a" /><Relationship Type="http://schemas.openxmlformats.org/officeDocument/2006/relationships/hyperlink" Target="http://portal.3gpp.org/desktopmodules/WorkItem/WorkItemDetails.aspx?workitemId=800189" TargetMode="External" Id="R3f042491018946bb" /><Relationship Type="http://schemas.openxmlformats.org/officeDocument/2006/relationships/hyperlink" Target="https://www.3gpp.org/ftp/TSG_RAN/WG2_RL2/TSGR2_108/Docs/R2-1914485.zip" TargetMode="External" Id="R75374e4855064045" /><Relationship Type="http://schemas.openxmlformats.org/officeDocument/2006/relationships/hyperlink" Target="http://webapp.etsi.org/teldir/ListPersDetails.asp?PersId=82681" TargetMode="External" Id="R5890cc2f04ac40a7" /><Relationship Type="http://schemas.openxmlformats.org/officeDocument/2006/relationships/hyperlink" Target="http://portal.3gpp.org/desktopmodules/Release/ReleaseDetails.aspx?releaseId=191" TargetMode="External" Id="R7a705b9a4bc64f5e" /><Relationship Type="http://schemas.openxmlformats.org/officeDocument/2006/relationships/hyperlink" Target="http://portal.3gpp.org/desktopmodules/WorkItem/WorkItemDetails.aspx?workitemId=800189" TargetMode="External" Id="Rf0ebe2bfc7e145ef" /><Relationship Type="http://schemas.openxmlformats.org/officeDocument/2006/relationships/hyperlink" Target="https://www.3gpp.org/ftp/TSG_RAN/WG2_RL2/TSGR2_108/Docs/R2-1914486.zip" TargetMode="External" Id="Rd755c836eeab4e20" /><Relationship Type="http://schemas.openxmlformats.org/officeDocument/2006/relationships/hyperlink" Target="http://webapp.etsi.org/teldir/ListPersDetails.asp?PersId=82681" TargetMode="External" Id="R30d295c474884857" /><Relationship Type="http://schemas.openxmlformats.org/officeDocument/2006/relationships/hyperlink" Target="http://portal.3gpp.org/desktopmodules/Release/ReleaseDetails.aspx?releaseId=191" TargetMode="External" Id="R0b66396d2a754b57" /><Relationship Type="http://schemas.openxmlformats.org/officeDocument/2006/relationships/hyperlink" Target="http://portal.3gpp.org/desktopmodules/WorkItem/WorkItemDetails.aspx?workitemId=800187" TargetMode="External" Id="Ree4f7599c5054572" /><Relationship Type="http://schemas.openxmlformats.org/officeDocument/2006/relationships/hyperlink" Target="https://www.3gpp.org/ftp/TSG_RAN/WG2_RL2/TSGR2_108/Docs/R2-1914487.zip" TargetMode="External" Id="R9febad2980054992" /><Relationship Type="http://schemas.openxmlformats.org/officeDocument/2006/relationships/hyperlink" Target="http://webapp.etsi.org/teldir/ListPersDetails.asp?PersId=82681" TargetMode="External" Id="R9ad545adb4254666" /><Relationship Type="http://schemas.openxmlformats.org/officeDocument/2006/relationships/hyperlink" Target="http://portal.3gpp.org/desktopmodules/Release/ReleaseDetails.aspx?releaseId=191" TargetMode="External" Id="Raa4beaba2acc47ba" /><Relationship Type="http://schemas.openxmlformats.org/officeDocument/2006/relationships/hyperlink" Target="http://portal.3gpp.org/desktopmodules/WorkItem/WorkItemDetails.aspx?workitemId=800187" TargetMode="External" Id="R6cd46424c3ff4d65" /><Relationship Type="http://schemas.openxmlformats.org/officeDocument/2006/relationships/hyperlink" Target="https://www.3gpp.org/ftp/TSG_RAN/WG2_RL2/TSGR2_108/Docs/R2-1914488.zip" TargetMode="External" Id="Ra18e6c376889458c" /><Relationship Type="http://schemas.openxmlformats.org/officeDocument/2006/relationships/hyperlink" Target="http://webapp.etsi.org/teldir/ListPersDetails.asp?PersId=82681" TargetMode="External" Id="Rcabf5c5ffa9c4425" /><Relationship Type="http://schemas.openxmlformats.org/officeDocument/2006/relationships/hyperlink" Target="http://portal.3gpp.org/desktopmodules/Release/ReleaseDetails.aspx?releaseId=191" TargetMode="External" Id="R63d979272bed4042" /><Relationship Type="http://schemas.openxmlformats.org/officeDocument/2006/relationships/hyperlink" Target="http://portal.3gpp.org/desktopmodules/WorkItem/WorkItemDetails.aspx?workitemId=800187" TargetMode="External" Id="R66069031b0bd4c20" /><Relationship Type="http://schemas.openxmlformats.org/officeDocument/2006/relationships/hyperlink" Target="https://www.3gpp.org/ftp/TSG_RAN/WG2_RL2/TSGR2_108/Docs/R2-1914489.zip" TargetMode="External" Id="R2dda319ddf3449ab" /><Relationship Type="http://schemas.openxmlformats.org/officeDocument/2006/relationships/hyperlink" Target="http://webapp.etsi.org/teldir/ListPersDetails.asp?PersId=82681" TargetMode="External" Id="R2332a4b056ef4411" /><Relationship Type="http://schemas.openxmlformats.org/officeDocument/2006/relationships/hyperlink" Target="http://portal.3gpp.org/desktopmodules/Release/ReleaseDetails.aspx?releaseId=191" TargetMode="External" Id="Rb07b07891c994f1b" /><Relationship Type="http://schemas.openxmlformats.org/officeDocument/2006/relationships/hyperlink" Target="http://portal.3gpp.org/desktopmodules/WorkItem/WorkItemDetails.aspx?workitemId=800187" TargetMode="External" Id="Rd92cc9cbcb2c4a59" /><Relationship Type="http://schemas.openxmlformats.org/officeDocument/2006/relationships/hyperlink" Target="https://www.3gpp.org/ftp/TSG_RAN/WG2_RL2/TSGR2_108/Docs/R2-1914490.zip" TargetMode="External" Id="R0114dae8f3964efb" /><Relationship Type="http://schemas.openxmlformats.org/officeDocument/2006/relationships/hyperlink" Target="http://webapp.etsi.org/teldir/ListPersDetails.asp?PersId=58815" TargetMode="External" Id="Rc5288d1cbd4e4e9b" /><Relationship Type="http://schemas.openxmlformats.org/officeDocument/2006/relationships/hyperlink" Target="https://portal.3gpp.org/ngppapp/CreateTdoc.aspx?mode=view&amp;contributionId=1053696" TargetMode="External" Id="R682f8a4658fc48e7" /><Relationship Type="http://schemas.openxmlformats.org/officeDocument/2006/relationships/hyperlink" Target="https://www.3gpp.org/ftp/TSG_RAN/WG2_RL2/TSGR2_108/Docs/R2-1914491.zip" TargetMode="External" Id="Rf17ed7d22ae84cc8" /><Relationship Type="http://schemas.openxmlformats.org/officeDocument/2006/relationships/hyperlink" Target="http://webapp.etsi.org/teldir/ListPersDetails.asp?PersId=58815" TargetMode="External" Id="R555943eb87c947a3" /><Relationship Type="http://schemas.openxmlformats.org/officeDocument/2006/relationships/hyperlink" Target="https://portal.3gpp.org/ngppapp/CreateTdoc.aspx?mode=view&amp;contributionId=1055156" TargetMode="External" Id="R5819d5bef36243e8" /><Relationship Type="http://schemas.openxmlformats.org/officeDocument/2006/relationships/hyperlink" Target="https://www.3gpp.org/ftp/TSG_RAN/WG2_RL2/TSGR2_108/Docs/R2-1914492.zip" TargetMode="External" Id="R02d2198cfa3f46d1" /><Relationship Type="http://schemas.openxmlformats.org/officeDocument/2006/relationships/hyperlink" Target="http://webapp.etsi.org/teldir/ListPersDetails.asp?PersId=58815" TargetMode="External" Id="R021825a5a25f4e83" /><Relationship Type="http://schemas.openxmlformats.org/officeDocument/2006/relationships/hyperlink" Target="https://portal.3gpp.org/ngppapp/CreateTdoc.aspx?mode=view&amp;contributionId=1053697" TargetMode="External" Id="R5a5f06993c1c4693" /><Relationship Type="http://schemas.openxmlformats.org/officeDocument/2006/relationships/hyperlink" Target="https://www.3gpp.org/ftp/TSG_RAN/WG2_RL2/TSGR2_108/Docs/R2-1914493.zip" TargetMode="External" Id="R52a3ab2d18a64fb3" /><Relationship Type="http://schemas.openxmlformats.org/officeDocument/2006/relationships/hyperlink" Target="http://webapp.etsi.org/teldir/ListPersDetails.asp?PersId=75023" TargetMode="External" Id="R209de8684234416d" /><Relationship Type="http://schemas.openxmlformats.org/officeDocument/2006/relationships/hyperlink" Target="http://portal.3gpp.org/desktopmodules/Release/ReleaseDetails.aspx?releaseId=191" TargetMode="External" Id="R371104b879f8458f" /><Relationship Type="http://schemas.openxmlformats.org/officeDocument/2006/relationships/hyperlink" Target="http://portal.3gpp.org/desktopmodules/WorkItem/WorkItemDetails.aspx?workitemId=830181" TargetMode="External" Id="Rcdf3d94032e44cba" /><Relationship Type="http://schemas.openxmlformats.org/officeDocument/2006/relationships/hyperlink" Target="https://www.3gpp.org/ftp/TSG_RAN/WG2_RL2/TSGR2_108/Docs/R2-1914494.zip" TargetMode="External" Id="R040402f88f49452d" /><Relationship Type="http://schemas.openxmlformats.org/officeDocument/2006/relationships/hyperlink" Target="http://webapp.etsi.org/teldir/ListPersDetails.asp?PersId=75023" TargetMode="External" Id="R8849a507b7f74537" /><Relationship Type="http://schemas.openxmlformats.org/officeDocument/2006/relationships/hyperlink" Target="https://portal.3gpp.org/ngppapp/CreateTdoc.aspx?mode=view&amp;contributionId=1080907" TargetMode="External" Id="R45afb563ecdd4716" /><Relationship Type="http://schemas.openxmlformats.org/officeDocument/2006/relationships/hyperlink" Target="http://portal.3gpp.org/desktopmodules/Release/ReleaseDetails.aspx?releaseId=191" TargetMode="External" Id="R97f8370e6811489f" /><Relationship Type="http://schemas.openxmlformats.org/officeDocument/2006/relationships/hyperlink" Target="http://portal.3gpp.org/desktopmodules/WorkItem/WorkItemDetails.aspx?workitemId=800099" TargetMode="External" Id="R09f0ae1c82b94a62" /><Relationship Type="http://schemas.openxmlformats.org/officeDocument/2006/relationships/hyperlink" Target="https://www.3gpp.org/ftp/TSG_RAN/WG2_RL2/TSGR2_108/Docs/R2-1914495.zip" TargetMode="External" Id="R078fe3e7c6924913" /><Relationship Type="http://schemas.openxmlformats.org/officeDocument/2006/relationships/hyperlink" Target="http://webapp.etsi.org/teldir/ListPersDetails.asp?PersId=75023" TargetMode="External" Id="R9cd101d1523c4a7b" /><Relationship Type="http://schemas.openxmlformats.org/officeDocument/2006/relationships/hyperlink" Target="https://portal.3gpp.org/ngppapp/CreateTdoc.aspx?mode=view&amp;contributionId=1081024" TargetMode="External" Id="R7946511170954364" /><Relationship Type="http://schemas.openxmlformats.org/officeDocument/2006/relationships/hyperlink" Target="http://portal.3gpp.org/desktopmodules/Release/ReleaseDetails.aspx?releaseId=191" TargetMode="External" Id="Rb1422a321163434c" /><Relationship Type="http://schemas.openxmlformats.org/officeDocument/2006/relationships/hyperlink" Target="http://portal.3gpp.org/desktopmodules/WorkItem/WorkItemDetails.aspx?workitemId=800099" TargetMode="External" Id="Rac298cf360eb4ae7" /><Relationship Type="http://schemas.openxmlformats.org/officeDocument/2006/relationships/hyperlink" Target="https://www.3gpp.org/ftp/TSG_RAN/WG2_RL2/TSGR2_108/Docs/R2-1914496.zip" TargetMode="External" Id="Rf16ee848d3c3490b" /><Relationship Type="http://schemas.openxmlformats.org/officeDocument/2006/relationships/hyperlink" Target="http://webapp.etsi.org/teldir/ListPersDetails.asp?PersId=75023" TargetMode="External" Id="R6a2a651d4dec4c45" /><Relationship Type="http://schemas.openxmlformats.org/officeDocument/2006/relationships/hyperlink" Target="http://portal.3gpp.org/desktopmodules/Release/ReleaseDetails.aspx?releaseId=191" TargetMode="External" Id="Rf4397ee49d464570" /><Relationship Type="http://schemas.openxmlformats.org/officeDocument/2006/relationships/hyperlink" Target="http://portal.3gpp.org/desktopmodules/WorkItem/WorkItemDetails.aspx?workitemId=800099" TargetMode="External" Id="Rfd120b1061f84afe" /><Relationship Type="http://schemas.openxmlformats.org/officeDocument/2006/relationships/hyperlink" Target="https://www.3gpp.org/ftp/TSG_RAN/WG2_RL2/TSGR2_108/Docs/R2-1914497.zip" TargetMode="External" Id="Rd6e935fed0204b05" /><Relationship Type="http://schemas.openxmlformats.org/officeDocument/2006/relationships/hyperlink" Target="http://webapp.etsi.org/teldir/ListPersDetails.asp?PersId=75023" TargetMode="External" Id="R3adcbd7bb399446f" /><Relationship Type="http://schemas.openxmlformats.org/officeDocument/2006/relationships/hyperlink" Target="http://portal.3gpp.org/desktopmodules/Release/ReleaseDetails.aspx?releaseId=191" TargetMode="External" Id="R342c1a2f382b45b0" /><Relationship Type="http://schemas.openxmlformats.org/officeDocument/2006/relationships/hyperlink" Target="http://portal.3gpp.org/desktopmodules/WorkItem/WorkItemDetails.aspx?workitemId=800099" TargetMode="External" Id="Rae2c25b44f4a4589" /><Relationship Type="http://schemas.openxmlformats.org/officeDocument/2006/relationships/hyperlink" Target="https://www.3gpp.org/ftp/TSG_RAN/WG2_RL2/TSGR2_108/Docs/R2-1914498.zip" TargetMode="External" Id="R11b8bc075d104b2b" /><Relationship Type="http://schemas.openxmlformats.org/officeDocument/2006/relationships/hyperlink" Target="http://webapp.etsi.org/teldir/ListPersDetails.asp?PersId=75023" TargetMode="External" Id="R2ea299e9c9a94ce8" /><Relationship Type="http://schemas.openxmlformats.org/officeDocument/2006/relationships/hyperlink" Target="https://portal.3gpp.org/ngppapp/CreateTdoc.aspx?mode=view&amp;contributionId=1081021" TargetMode="External" Id="Raf01358810b34773" /><Relationship Type="http://schemas.openxmlformats.org/officeDocument/2006/relationships/hyperlink" Target="http://portal.3gpp.org/desktopmodules/Release/ReleaseDetails.aspx?releaseId=191" TargetMode="External" Id="R4f72f1db605d41fb" /><Relationship Type="http://schemas.openxmlformats.org/officeDocument/2006/relationships/hyperlink" Target="http://portal.3gpp.org/desktopmodules/Specifications/SpecificationDetails.aspx?specificationId=3194" TargetMode="External" Id="R8bc7be54b7af41fb" /><Relationship Type="http://schemas.openxmlformats.org/officeDocument/2006/relationships/hyperlink" Target="http://portal.3gpp.org/desktopmodules/WorkItem/WorkItemDetails.aspx?workitemId=800099" TargetMode="External" Id="Raab217af9ae84763" /><Relationship Type="http://schemas.openxmlformats.org/officeDocument/2006/relationships/hyperlink" Target="https://www.3gpp.org/ftp/TSG_RAN/WG2_RL2/TSGR2_108/Docs/R2-1914499.zip" TargetMode="External" Id="R4f22f91ce4344472" /><Relationship Type="http://schemas.openxmlformats.org/officeDocument/2006/relationships/hyperlink" Target="http://webapp.etsi.org/teldir/ListPersDetails.asp?PersId=75023" TargetMode="External" Id="R552cc21f2e524f56" /><Relationship Type="http://schemas.openxmlformats.org/officeDocument/2006/relationships/hyperlink" Target="http://portal.3gpp.org/desktopmodules/Release/ReleaseDetails.aspx?releaseId=191" TargetMode="External" Id="R44999f1f72f747d6" /><Relationship Type="http://schemas.openxmlformats.org/officeDocument/2006/relationships/hyperlink" Target="http://portal.3gpp.org/desktopmodules/WorkItem/WorkItemDetails.aspx?workitemId=840191" TargetMode="External" Id="R2b16bc6a1c424fb2" /><Relationship Type="http://schemas.openxmlformats.org/officeDocument/2006/relationships/hyperlink" Target="https://www.3gpp.org/ftp/TSG_RAN/WG2_RL2/TSGR2_108/Docs/R2-1914500.zip" TargetMode="External" Id="Re999e5f49e7e4f9d" /><Relationship Type="http://schemas.openxmlformats.org/officeDocument/2006/relationships/hyperlink" Target="http://webapp.etsi.org/teldir/ListPersDetails.asp?PersId=75023" TargetMode="External" Id="Rf62aeacbd9f24a6a" /><Relationship Type="http://schemas.openxmlformats.org/officeDocument/2006/relationships/hyperlink" Target="https://portal.3gpp.org/ngppapp/CreateTdoc.aspx?mode=view&amp;contributionId=1050796" TargetMode="External" Id="R19723ab8371b44fb" /><Relationship Type="http://schemas.openxmlformats.org/officeDocument/2006/relationships/hyperlink" Target="http://portal.3gpp.org/desktopmodules/Release/ReleaseDetails.aspx?releaseId=191" TargetMode="External" Id="Rd6453e58129e4c2d" /><Relationship Type="http://schemas.openxmlformats.org/officeDocument/2006/relationships/hyperlink" Target="http://portal.3gpp.org/desktopmodules/WorkItem/WorkItemDetails.aspx?workitemId=840191" TargetMode="External" Id="R7a81942e183d4d6b" /><Relationship Type="http://schemas.openxmlformats.org/officeDocument/2006/relationships/hyperlink" Target="https://www.3gpp.org/ftp/TSG_RAN/WG2_RL2/TSGR2_108/Docs/R2-1914501.zip" TargetMode="External" Id="R729cfcc7645c445e" /><Relationship Type="http://schemas.openxmlformats.org/officeDocument/2006/relationships/hyperlink" Target="http://webapp.etsi.org/teldir/ListPersDetails.asp?PersId=75023" TargetMode="External" Id="R7eba14167d63490d" /><Relationship Type="http://schemas.openxmlformats.org/officeDocument/2006/relationships/hyperlink" Target="http://portal.3gpp.org/desktopmodules/Release/ReleaseDetails.aspx?releaseId=191" TargetMode="External" Id="R8586669ffd644188" /><Relationship Type="http://schemas.openxmlformats.org/officeDocument/2006/relationships/hyperlink" Target="http://portal.3gpp.org/desktopmodules/WorkItem/WorkItemDetails.aspx?workitemId=840191" TargetMode="External" Id="R2f2529c0039046ae" /><Relationship Type="http://schemas.openxmlformats.org/officeDocument/2006/relationships/hyperlink" Target="https://www.3gpp.org/ftp/TSG_RAN/WG2_RL2/TSGR2_108/Docs/R2-1914502.zip" TargetMode="External" Id="R29cfb4f4035040c5" /><Relationship Type="http://schemas.openxmlformats.org/officeDocument/2006/relationships/hyperlink" Target="http://webapp.etsi.org/teldir/ListPersDetails.asp?PersId=75023" TargetMode="External" Id="R7903b6162d974fe1" /><Relationship Type="http://schemas.openxmlformats.org/officeDocument/2006/relationships/hyperlink" Target="http://portal.3gpp.org/desktopmodules/Release/ReleaseDetails.aspx?releaseId=191" TargetMode="External" Id="R1d393e287be141f8" /><Relationship Type="http://schemas.openxmlformats.org/officeDocument/2006/relationships/hyperlink" Target="http://portal.3gpp.org/desktopmodules/WorkItem/WorkItemDetails.aspx?workitemId=840191" TargetMode="External" Id="R7d39daa099064a97" /><Relationship Type="http://schemas.openxmlformats.org/officeDocument/2006/relationships/hyperlink" Target="https://www.3gpp.org/ftp/TSG_RAN/WG2_RL2/TSGR2_108/Docs/R2-1914503.zip" TargetMode="External" Id="R3a3a86a6bc6a4050" /><Relationship Type="http://schemas.openxmlformats.org/officeDocument/2006/relationships/hyperlink" Target="http://webapp.etsi.org/teldir/ListPersDetails.asp?PersId=75023" TargetMode="External" Id="Ra959224ded0d4d65" /><Relationship Type="http://schemas.openxmlformats.org/officeDocument/2006/relationships/hyperlink" Target="https://portal.3gpp.org/ngppapp/CreateTdoc.aspx?mode=view&amp;contributionId=1050798" TargetMode="External" Id="Rd2b2adcf4c4643c1" /><Relationship Type="http://schemas.openxmlformats.org/officeDocument/2006/relationships/hyperlink" Target="http://portal.3gpp.org/desktopmodules/Release/ReleaseDetails.aspx?releaseId=191" TargetMode="External" Id="Rbbe955f6232c4ba6" /><Relationship Type="http://schemas.openxmlformats.org/officeDocument/2006/relationships/hyperlink" Target="http://portal.3gpp.org/desktopmodules/WorkItem/WorkItemDetails.aspx?workitemId=840191" TargetMode="External" Id="Rab0157e22d3b44a8" /><Relationship Type="http://schemas.openxmlformats.org/officeDocument/2006/relationships/hyperlink" Target="https://www.3gpp.org/ftp/TSG_RAN/WG2_RL2/TSGR2_108/Docs/R2-1914504.zip" TargetMode="External" Id="R7f99d306869d49c0" /><Relationship Type="http://schemas.openxmlformats.org/officeDocument/2006/relationships/hyperlink" Target="http://webapp.etsi.org/teldir/ListPersDetails.asp?PersId=75023" TargetMode="External" Id="Rddf4cb23dec64164" /><Relationship Type="http://schemas.openxmlformats.org/officeDocument/2006/relationships/hyperlink" Target="https://portal.3gpp.org/ngppapp/CreateTdoc.aspx?mode=view&amp;contributionId=1050799" TargetMode="External" Id="Rb8476b0761d548d1" /><Relationship Type="http://schemas.openxmlformats.org/officeDocument/2006/relationships/hyperlink" Target="http://portal.3gpp.org/desktopmodules/Release/ReleaseDetails.aspx?releaseId=191" TargetMode="External" Id="R92c6dfebe8bf4f5d" /><Relationship Type="http://schemas.openxmlformats.org/officeDocument/2006/relationships/hyperlink" Target="http://portal.3gpp.org/desktopmodules/WorkItem/WorkItemDetails.aspx?workitemId=840191" TargetMode="External" Id="Rd8e1bc8d46c44f7a" /><Relationship Type="http://schemas.openxmlformats.org/officeDocument/2006/relationships/hyperlink" Target="https://www.3gpp.org/ftp/TSG_RAN/WG2_RL2/TSGR2_108/Docs/R2-1914505.zip" TargetMode="External" Id="Rb667e0abfc904089" /><Relationship Type="http://schemas.openxmlformats.org/officeDocument/2006/relationships/hyperlink" Target="http://webapp.etsi.org/teldir/ListPersDetails.asp?PersId=75023" TargetMode="External" Id="R53516fdb3f2049ad" /><Relationship Type="http://schemas.openxmlformats.org/officeDocument/2006/relationships/hyperlink" Target="https://portal.3gpp.org/ngppapp/CreateTdoc.aspx?mode=view&amp;contributionId=1050804" TargetMode="External" Id="R6b266927cfe04a0b" /><Relationship Type="http://schemas.openxmlformats.org/officeDocument/2006/relationships/hyperlink" Target="http://portal.3gpp.org/desktopmodules/Release/ReleaseDetails.aspx?releaseId=191" TargetMode="External" Id="Rc4091e5bcd754d39" /><Relationship Type="http://schemas.openxmlformats.org/officeDocument/2006/relationships/hyperlink" Target="http://portal.3gpp.org/desktopmodules/WorkItem/WorkItemDetails.aspx?workitemId=840191" TargetMode="External" Id="R5ff477bfa9c44883" /><Relationship Type="http://schemas.openxmlformats.org/officeDocument/2006/relationships/hyperlink" Target="https://www.3gpp.org/ftp/TSG_RAN/WG2_RL2/TSGR2_108/Docs/R2-1914506.zip" TargetMode="External" Id="R339f0143cccd4380" /><Relationship Type="http://schemas.openxmlformats.org/officeDocument/2006/relationships/hyperlink" Target="http://webapp.etsi.org/teldir/ListPersDetails.asp?PersId=75023" TargetMode="External" Id="R3f6b43c694554798" /><Relationship Type="http://schemas.openxmlformats.org/officeDocument/2006/relationships/hyperlink" Target="http://portal.3gpp.org/desktopmodules/Release/ReleaseDetails.aspx?releaseId=191" TargetMode="External" Id="R7c2495a9a66d4368" /><Relationship Type="http://schemas.openxmlformats.org/officeDocument/2006/relationships/hyperlink" Target="http://portal.3gpp.org/desktopmodules/WorkItem/WorkItemDetails.aspx?workitemId=840191" TargetMode="External" Id="Raf65c24100d3495b" /><Relationship Type="http://schemas.openxmlformats.org/officeDocument/2006/relationships/hyperlink" Target="https://www.3gpp.org/ftp/TSG_RAN/WG2_RL2/TSGR2_108/Docs/R2-1914507.zip" TargetMode="External" Id="R3b0079833ffd45e7" /><Relationship Type="http://schemas.openxmlformats.org/officeDocument/2006/relationships/hyperlink" Target="http://webapp.etsi.org/teldir/ListPersDetails.asp?PersId=75023" TargetMode="External" Id="R50d7eca1a5e34b99" /><Relationship Type="http://schemas.openxmlformats.org/officeDocument/2006/relationships/hyperlink" Target="http://portal.3gpp.org/desktopmodules/Release/ReleaseDetails.aspx?releaseId=191" TargetMode="External" Id="R7878565a63564aaa" /><Relationship Type="http://schemas.openxmlformats.org/officeDocument/2006/relationships/hyperlink" Target="http://portal.3gpp.org/desktopmodules/WorkItem/WorkItemDetails.aspx?workitemId=840191" TargetMode="External" Id="R2dd99ee7f8854e72" /><Relationship Type="http://schemas.openxmlformats.org/officeDocument/2006/relationships/hyperlink" Target="https://www.3gpp.org/ftp/TSG_RAN/WG2_RL2/TSGR2_108/Docs/R2-1914508.zip" TargetMode="External" Id="R97fdfc70ca414c08" /><Relationship Type="http://schemas.openxmlformats.org/officeDocument/2006/relationships/hyperlink" Target="http://webapp.etsi.org/teldir/ListPersDetails.asp?PersId=75023" TargetMode="External" Id="Ra39965614dd54069" /><Relationship Type="http://schemas.openxmlformats.org/officeDocument/2006/relationships/hyperlink" Target="https://portal.3gpp.org/ngppapp/CreateTdoc.aspx?mode=view&amp;contributionId=1080829" TargetMode="External" Id="R22c660b50f6f4f3f" /><Relationship Type="http://schemas.openxmlformats.org/officeDocument/2006/relationships/hyperlink" Target="http://portal.3gpp.org/desktopmodules/Release/ReleaseDetails.aspx?releaseId=191" TargetMode="External" Id="R78d1d3054c894b75" /><Relationship Type="http://schemas.openxmlformats.org/officeDocument/2006/relationships/hyperlink" Target="http://portal.3gpp.org/desktopmodules/WorkItem/WorkItemDetails.aspx?workitemId=840191" TargetMode="External" Id="R11b0c39b18874220" /><Relationship Type="http://schemas.openxmlformats.org/officeDocument/2006/relationships/hyperlink" Target="https://www.3gpp.org/ftp/TSG_RAN/WG2_RL2/TSGR2_108/Docs/R2-1914509.zip" TargetMode="External" Id="Rcb5d16026b624cfb" /><Relationship Type="http://schemas.openxmlformats.org/officeDocument/2006/relationships/hyperlink" Target="http://webapp.etsi.org/teldir/ListPersDetails.asp?PersId=75023" TargetMode="External" Id="R7a4096e99456479c" /><Relationship Type="http://schemas.openxmlformats.org/officeDocument/2006/relationships/hyperlink" Target="http://portal.3gpp.org/desktopmodules/Release/ReleaseDetails.aspx?releaseId=191" TargetMode="External" Id="R14849bad19134219" /><Relationship Type="http://schemas.openxmlformats.org/officeDocument/2006/relationships/hyperlink" Target="http://portal.3gpp.org/desktopmodules/WorkItem/WorkItemDetails.aspx?workitemId=840191" TargetMode="External" Id="R0263082b7bc64c86" /><Relationship Type="http://schemas.openxmlformats.org/officeDocument/2006/relationships/hyperlink" Target="https://www.3gpp.org/ftp/TSG_RAN/WG2_RL2/TSGR2_108/Docs/R2-1914510.zip" TargetMode="External" Id="R86e2ae5d63e443fa" /><Relationship Type="http://schemas.openxmlformats.org/officeDocument/2006/relationships/hyperlink" Target="http://webapp.etsi.org/teldir/ListPersDetails.asp?PersId=74776" TargetMode="External" Id="R30b02d3d5e454433" /><Relationship Type="http://schemas.openxmlformats.org/officeDocument/2006/relationships/hyperlink" Target="https://www.3gpp.org/ftp/TSG_RAN/WG2_RL2/TSGR2_108/Docs/R2-1914511.zip" TargetMode="External" Id="Rf3903c10b2f04431" /><Relationship Type="http://schemas.openxmlformats.org/officeDocument/2006/relationships/hyperlink" Target="http://webapp.etsi.org/teldir/ListPersDetails.asp?PersId=81763" TargetMode="External" Id="R763ce20340ad4f30" /><Relationship Type="http://schemas.openxmlformats.org/officeDocument/2006/relationships/hyperlink" Target="http://portal.3gpp.org/desktopmodules/Release/ReleaseDetails.aspx?releaseId=191" TargetMode="External" Id="R5c53393f826548ba" /><Relationship Type="http://schemas.openxmlformats.org/officeDocument/2006/relationships/hyperlink" Target="https://www.3gpp.org/ftp/TSG_RAN/WG2_RL2/TSGR2_108/Docs/R2-1914512.zip" TargetMode="External" Id="R159d18c87aef4dd5" /><Relationship Type="http://schemas.openxmlformats.org/officeDocument/2006/relationships/hyperlink" Target="http://webapp.etsi.org/teldir/ListPersDetails.asp?PersId=81763" TargetMode="External" Id="R381b4c7596a24da2" /><Relationship Type="http://schemas.openxmlformats.org/officeDocument/2006/relationships/hyperlink" Target="https://portal.3gpp.org/ngppapp/CreateTdoc.aspx?mode=view&amp;contributionId=1081063" TargetMode="External" Id="Rd55f520d117b41dc" /><Relationship Type="http://schemas.openxmlformats.org/officeDocument/2006/relationships/hyperlink" Target="http://portal.3gpp.org/desktopmodules/Release/ReleaseDetails.aspx?releaseId=191" TargetMode="External" Id="Re9395f7dba444233" /><Relationship Type="http://schemas.openxmlformats.org/officeDocument/2006/relationships/hyperlink" Target="http://portal.3gpp.org/desktopmodules/Specifications/SpecificationDetails.aspx?specificationId=3198" TargetMode="External" Id="Ree0598b19ec74f64" /><Relationship Type="http://schemas.openxmlformats.org/officeDocument/2006/relationships/hyperlink" Target="http://portal.3gpp.org/desktopmodules/WorkItem/WorkItemDetails.aspx?workitemId=770050" TargetMode="External" Id="R81f709ef899f4d03" /><Relationship Type="http://schemas.openxmlformats.org/officeDocument/2006/relationships/hyperlink" Target="https://www.3gpp.org/ftp/TSG_RAN/WG2_RL2/TSGR2_108/Docs/R2-1914513.zip" TargetMode="External" Id="R3e3277459168432b" /><Relationship Type="http://schemas.openxmlformats.org/officeDocument/2006/relationships/hyperlink" Target="http://webapp.etsi.org/teldir/ListPersDetails.asp?PersId=66524" TargetMode="External" Id="Rf7c41b2a0fc24781" /><Relationship Type="http://schemas.openxmlformats.org/officeDocument/2006/relationships/hyperlink" Target="https://portal.3gpp.org/ngppapp/CreateTdoc.aspx?mode=view&amp;contributionId=1052162" TargetMode="External" Id="R21b1356d70d645e5" /><Relationship Type="http://schemas.openxmlformats.org/officeDocument/2006/relationships/hyperlink" Target="http://portal.3gpp.org/desktopmodules/Release/ReleaseDetails.aspx?releaseId=191" TargetMode="External" Id="R244770bf854443b1" /><Relationship Type="http://schemas.openxmlformats.org/officeDocument/2006/relationships/hyperlink" Target="http://portal.3gpp.org/desktopmodules/WorkItem/WorkItemDetails.aspx?workitemId=800187" TargetMode="External" Id="Rdd673cb4898e4df8" /><Relationship Type="http://schemas.openxmlformats.org/officeDocument/2006/relationships/hyperlink" Target="https://www.3gpp.org/ftp/TSG_RAN/WG2_RL2/TSGR2_108/Docs/R2-1914514.zip" TargetMode="External" Id="R7a5ed65c9a864036" /><Relationship Type="http://schemas.openxmlformats.org/officeDocument/2006/relationships/hyperlink" Target="http://webapp.etsi.org/teldir/ListPersDetails.asp?PersId=82437" TargetMode="External" Id="Re6f44aab30784eab" /><Relationship Type="http://schemas.openxmlformats.org/officeDocument/2006/relationships/hyperlink" Target="https://portal.3gpp.org/ngppapp/CreateTdoc.aspx?mode=view&amp;contributionId=1054828" TargetMode="External" Id="R6579d77ba22541f5" /><Relationship Type="http://schemas.openxmlformats.org/officeDocument/2006/relationships/hyperlink" Target="https://www.3gpp.org/ftp/TSG_RAN/WG2_RL2/TSGR2_108/Docs/R2-1914515.zip" TargetMode="External" Id="R30c41bd6e2424805" /><Relationship Type="http://schemas.openxmlformats.org/officeDocument/2006/relationships/hyperlink" Target="http://webapp.etsi.org/teldir/ListPersDetails.asp?PersId=42607" TargetMode="External" Id="Rdf9ca439cd704f40" /><Relationship Type="http://schemas.openxmlformats.org/officeDocument/2006/relationships/hyperlink" Target="https://www.3gpp.org/ftp/TSG_RAN/WG2_RL2/TSGR2_108/Docs/R2-1914516.zip" TargetMode="External" Id="Ra1108f3f313e4eb1" /><Relationship Type="http://schemas.openxmlformats.org/officeDocument/2006/relationships/hyperlink" Target="http://webapp.etsi.org/teldir/ListPersDetails.asp?PersId=42607" TargetMode="External" Id="R222939ad85804507" /><Relationship Type="http://schemas.openxmlformats.org/officeDocument/2006/relationships/hyperlink" Target="https://www.3gpp.org/ftp/TSG_RAN/WG2_RL2/TSGR2_108/Docs/R2-1914517.zip" TargetMode="External" Id="R4c76204cd2df4435" /><Relationship Type="http://schemas.openxmlformats.org/officeDocument/2006/relationships/hyperlink" Target="http://webapp.etsi.org/teldir/ListPersDetails.asp?PersId=42607" TargetMode="External" Id="Rc616faecdf0f456d" /><Relationship Type="http://schemas.openxmlformats.org/officeDocument/2006/relationships/hyperlink" Target="https://www.3gpp.org/ftp/TSG_RAN/WG2_RL2/TSGR2_108/Docs/R2-1914518.zip" TargetMode="External" Id="R04c98b4fef7d4d1c" /><Relationship Type="http://schemas.openxmlformats.org/officeDocument/2006/relationships/hyperlink" Target="http://webapp.etsi.org/teldir/ListPersDetails.asp?PersId=42607" TargetMode="External" Id="R21cccd3b6b9d4964" /><Relationship Type="http://schemas.openxmlformats.org/officeDocument/2006/relationships/hyperlink" Target="https://www.3gpp.org/ftp/TSG_RAN/WG2_RL2/TSGR2_108/Docs/R2-1914519.zip" TargetMode="External" Id="R44a0f08026ab43fb" /><Relationship Type="http://schemas.openxmlformats.org/officeDocument/2006/relationships/hyperlink" Target="http://webapp.etsi.org/teldir/ListPersDetails.asp?PersId=42607" TargetMode="External" Id="Rf7467ee0524d432f" /><Relationship Type="http://schemas.openxmlformats.org/officeDocument/2006/relationships/hyperlink" Target="https://www.3gpp.org/ftp/TSG_RAN/WG2_RL2/TSGR2_108/Docs/R2-1914520.zip" TargetMode="External" Id="R8c4a4c7f3be1416e" /><Relationship Type="http://schemas.openxmlformats.org/officeDocument/2006/relationships/hyperlink" Target="http://webapp.etsi.org/teldir/ListPersDetails.asp?PersId=42607" TargetMode="External" Id="R33e0dad8e8124a0e" /><Relationship Type="http://schemas.openxmlformats.org/officeDocument/2006/relationships/hyperlink" Target="http://portal.3gpp.org/desktopmodules/Release/ReleaseDetails.aspx?releaseId=190" TargetMode="External" Id="Rd2108eb8539b4a22" /><Relationship Type="http://schemas.openxmlformats.org/officeDocument/2006/relationships/hyperlink" Target="http://portal.3gpp.org/desktopmodules/Specifications/SpecificationDetails.aspx?specificationId=3191" TargetMode="External" Id="Rb5de5185ed614409" /><Relationship Type="http://schemas.openxmlformats.org/officeDocument/2006/relationships/hyperlink" Target="http://portal.3gpp.org/desktopmodules/WorkItem/WorkItemDetails.aspx?workitemId=820167" TargetMode="External" Id="Ra17dccaecf104d55" /><Relationship Type="http://schemas.openxmlformats.org/officeDocument/2006/relationships/hyperlink" Target="https://www.3gpp.org/ftp/TSG_RAN/WG2_RL2/TSGR2_108/Docs/R2-1914521.zip" TargetMode="External" Id="R1325aef655874a18" /><Relationship Type="http://schemas.openxmlformats.org/officeDocument/2006/relationships/hyperlink" Target="http://webapp.etsi.org/teldir/ListPersDetails.asp?PersId=42607" TargetMode="External" Id="Ra008845507fd4367" /><Relationship Type="http://schemas.openxmlformats.org/officeDocument/2006/relationships/hyperlink" Target="http://portal.3gpp.org/desktopmodules/Release/ReleaseDetails.aspx?releaseId=190" TargetMode="External" Id="R8029f36357da40f2" /><Relationship Type="http://schemas.openxmlformats.org/officeDocument/2006/relationships/hyperlink" Target="http://portal.3gpp.org/desktopmodules/Specifications/SpecificationDetails.aspx?specificationId=3197" TargetMode="External" Id="R15cf09733b494330" /><Relationship Type="http://schemas.openxmlformats.org/officeDocument/2006/relationships/hyperlink" Target="http://portal.3gpp.org/desktopmodules/WorkItem/WorkItemDetails.aspx?workitemId=820167" TargetMode="External" Id="R8b9832ee95224404" /><Relationship Type="http://schemas.openxmlformats.org/officeDocument/2006/relationships/hyperlink" Target="https://www.3gpp.org/ftp/TSG_RAN/WG2_RL2/TSGR2_108/Docs/R2-1914522.zip" TargetMode="External" Id="R8754b4e061794eed" /><Relationship Type="http://schemas.openxmlformats.org/officeDocument/2006/relationships/hyperlink" Target="http://webapp.etsi.org/teldir/ListPersDetails.asp?PersId=57094" TargetMode="External" Id="R4aadae8a585f4eba" /><Relationship Type="http://schemas.openxmlformats.org/officeDocument/2006/relationships/hyperlink" Target="http://portal.3gpp.org/desktopmodules/Release/ReleaseDetails.aspx?releaseId=191" TargetMode="External" Id="R954e637418ab4cd3" /><Relationship Type="http://schemas.openxmlformats.org/officeDocument/2006/relationships/hyperlink" Target="http://portal.3gpp.org/desktopmodules/WorkItem/WorkItemDetails.aspx?workitemId=830175" TargetMode="External" Id="Rb444aac8b324426d" /><Relationship Type="http://schemas.openxmlformats.org/officeDocument/2006/relationships/hyperlink" Target="https://www.3gpp.org/ftp/TSG_RAN/WG2_RL2/TSGR2_108/Docs/R2-1914523.zip" TargetMode="External" Id="Rb13d2530e3f84bd0" /><Relationship Type="http://schemas.openxmlformats.org/officeDocument/2006/relationships/hyperlink" Target="http://webapp.etsi.org/teldir/ListPersDetails.asp?PersId=57094" TargetMode="External" Id="R62ae4cb2a90d4b05" /><Relationship Type="http://schemas.openxmlformats.org/officeDocument/2006/relationships/hyperlink" Target="http://portal.3gpp.org/desktopmodules/Release/ReleaseDetails.aspx?releaseId=191" TargetMode="External" Id="Ra3c5a9576dbb4f47" /><Relationship Type="http://schemas.openxmlformats.org/officeDocument/2006/relationships/hyperlink" Target="http://portal.3gpp.org/desktopmodules/WorkItem/WorkItemDetails.aspx?workitemId=830175" TargetMode="External" Id="R3dc20333e8d54d4b" /><Relationship Type="http://schemas.openxmlformats.org/officeDocument/2006/relationships/hyperlink" Target="https://www.3gpp.org/ftp/TSG_RAN/WG2_RL2/TSGR2_108/Docs/R2-1914524.zip" TargetMode="External" Id="R4dddb23610c84f18" /><Relationship Type="http://schemas.openxmlformats.org/officeDocument/2006/relationships/hyperlink" Target="http://webapp.etsi.org/teldir/ListPersDetails.asp?PersId=57094" TargetMode="External" Id="Rc75b986e1ec94f97" /><Relationship Type="http://schemas.openxmlformats.org/officeDocument/2006/relationships/hyperlink" Target="http://portal.3gpp.org/desktopmodules/Release/ReleaseDetails.aspx?releaseId=191" TargetMode="External" Id="R3f4e3ea493a340e0" /><Relationship Type="http://schemas.openxmlformats.org/officeDocument/2006/relationships/hyperlink" Target="http://portal.3gpp.org/desktopmodules/WorkItem/WorkItemDetails.aspx?workitemId=830175" TargetMode="External" Id="R3f151e1fd7704ac2" /><Relationship Type="http://schemas.openxmlformats.org/officeDocument/2006/relationships/hyperlink" Target="https://www.3gpp.org/ftp/TSG_RAN/WG2_RL2/TSGR2_108/Docs/R2-1914525.zip" TargetMode="External" Id="Ra9269e41c1ad4d53" /><Relationship Type="http://schemas.openxmlformats.org/officeDocument/2006/relationships/hyperlink" Target="http://webapp.etsi.org/teldir/ListPersDetails.asp?PersId=57094" TargetMode="External" Id="Recba3caba1be440d" /><Relationship Type="http://schemas.openxmlformats.org/officeDocument/2006/relationships/hyperlink" Target="https://portal.3gpp.org/ngppapp/CreateTdoc.aspx?mode=view&amp;contributionId=1076597" TargetMode="External" Id="R3889b43c9ee647e9" /><Relationship Type="http://schemas.openxmlformats.org/officeDocument/2006/relationships/hyperlink" Target="http://portal.3gpp.org/desktopmodules/Release/ReleaseDetails.aspx?releaseId=191" TargetMode="External" Id="Rc0f40a419d324094" /><Relationship Type="http://schemas.openxmlformats.org/officeDocument/2006/relationships/hyperlink" Target="http://portal.3gpp.org/desktopmodules/WorkItem/WorkItemDetails.aspx?workitemId=830175" TargetMode="External" Id="Rd0e2c778a21f47d9" /><Relationship Type="http://schemas.openxmlformats.org/officeDocument/2006/relationships/hyperlink" Target="https://www.3gpp.org/ftp/TSG_RAN/WG2_RL2/TSGR2_108/Docs/R2-1914526.zip" TargetMode="External" Id="Rbcd375cb36e64606" /><Relationship Type="http://schemas.openxmlformats.org/officeDocument/2006/relationships/hyperlink" Target="http://webapp.etsi.org/teldir/ListPersDetails.asp?PersId=57094" TargetMode="External" Id="Rd72032c7412d4ded" /><Relationship Type="http://schemas.openxmlformats.org/officeDocument/2006/relationships/hyperlink" Target="http://portal.3gpp.org/desktopmodules/Release/ReleaseDetails.aspx?releaseId=191" TargetMode="External" Id="R5988ba915e504d52" /><Relationship Type="http://schemas.openxmlformats.org/officeDocument/2006/relationships/hyperlink" Target="http://portal.3gpp.org/desktopmodules/WorkItem/WorkItemDetails.aspx?workitemId=830175" TargetMode="External" Id="R12e3e7d4f3494b5d" /><Relationship Type="http://schemas.openxmlformats.org/officeDocument/2006/relationships/hyperlink" Target="https://www.3gpp.org/ftp/TSG_RAN/WG2_RL2/TSGR2_108/Docs/R2-1914527.zip" TargetMode="External" Id="R29e4ddf7fdd04962" /><Relationship Type="http://schemas.openxmlformats.org/officeDocument/2006/relationships/hyperlink" Target="http://webapp.etsi.org/teldir/ListPersDetails.asp?PersId=57094" TargetMode="External" Id="R8746d67750a742e0" /><Relationship Type="http://schemas.openxmlformats.org/officeDocument/2006/relationships/hyperlink" Target="http://portal.3gpp.org/desktopmodules/Release/ReleaseDetails.aspx?releaseId=191" TargetMode="External" Id="R0ead8bf09fd64463" /><Relationship Type="http://schemas.openxmlformats.org/officeDocument/2006/relationships/hyperlink" Target="http://portal.3gpp.org/desktopmodules/WorkItem/WorkItemDetails.aspx?workitemId=830175" TargetMode="External" Id="R2bbc5710db4f4f22" /><Relationship Type="http://schemas.openxmlformats.org/officeDocument/2006/relationships/hyperlink" Target="https://www.3gpp.org/ftp/TSG_RAN/WG2_RL2/TSGR2_108/Docs/R2-1914528.zip" TargetMode="External" Id="R3a22cafb8e6b4b81" /><Relationship Type="http://schemas.openxmlformats.org/officeDocument/2006/relationships/hyperlink" Target="http://webapp.etsi.org/teldir/ListPersDetails.asp?PersId=57094" TargetMode="External" Id="R93f3be184c4840b1" /><Relationship Type="http://schemas.openxmlformats.org/officeDocument/2006/relationships/hyperlink" Target="http://portal.3gpp.org/desktopmodules/Release/ReleaseDetails.aspx?releaseId=191" TargetMode="External" Id="R1f5d933dec4e40db" /><Relationship Type="http://schemas.openxmlformats.org/officeDocument/2006/relationships/hyperlink" Target="http://portal.3gpp.org/desktopmodules/WorkItem/WorkItemDetails.aspx?workitemId=800188" TargetMode="External" Id="Rf26d8bbf9e1d4af8" /><Relationship Type="http://schemas.openxmlformats.org/officeDocument/2006/relationships/hyperlink" Target="https://www.3gpp.org/ftp/TSG_RAN/WG2_RL2/TSGR2_108/Docs/R2-1914529.zip" TargetMode="External" Id="Rb861b0a87ab34a6e" /><Relationship Type="http://schemas.openxmlformats.org/officeDocument/2006/relationships/hyperlink" Target="http://webapp.etsi.org/teldir/ListPersDetails.asp?PersId=57094" TargetMode="External" Id="R0c503ea5e7754514" /><Relationship Type="http://schemas.openxmlformats.org/officeDocument/2006/relationships/hyperlink" Target="http://portal.3gpp.org/desktopmodules/Release/ReleaseDetails.aspx?releaseId=191" TargetMode="External" Id="R28b1f253fd114e25" /><Relationship Type="http://schemas.openxmlformats.org/officeDocument/2006/relationships/hyperlink" Target="http://portal.3gpp.org/desktopmodules/WorkItem/WorkItemDetails.aspx?workitemId=800188" TargetMode="External" Id="R366f85169f1e4bdd" /><Relationship Type="http://schemas.openxmlformats.org/officeDocument/2006/relationships/hyperlink" Target="https://www.3gpp.org/ftp/TSG_RAN/WG2_RL2/TSGR2_108/Docs/R2-1914530.zip" TargetMode="External" Id="R3a4fb125648f4176" /><Relationship Type="http://schemas.openxmlformats.org/officeDocument/2006/relationships/hyperlink" Target="http://webapp.etsi.org/teldir/ListPersDetails.asp?PersId=57094" TargetMode="External" Id="Re4fa69fdcc5347bb" /><Relationship Type="http://schemas.openxmlformats.org/officeDocument/2006/relationships/hyperlink" Target="https://portal.3gpp.org/ngppapp/CreateTdoc.aspx?mode=view&amp;contributionId=1093514" TargetMode="External" Id="R8c448baec27045a9" /><Relationship Type="http://schemas.openxmlformats.org/officeDocument/2006/relationships/hyperlink" Target="http://portal.3gpp.org/desktopmodules/Release/ReleaseDetails.aspx?releaseId=191" TargetMode="External" Id="Rbab5b3e58c604aa3" /><Relationship Type="http://schemas.openxmlformats.org/officeDocument/2006/relationships/hyperlink" Target="http://portal.3gpp.org/desktopmodules/WorkItem/WorkItemDetails.aspx?workitemId=800188" TargetMode="External" Id="Rd550833aa6654354" /><Relationship Type="http://schemas.openxmlformats.org/officeDocument/2006/relationships/hyperlink" Target="https://www.3gpp.org/ftp/TSG_RAN/WG2_RL2/TSGR2_108/Docs/R2-1914531.zip" TargetMode="External" Id="R7317233661d34c61" /><Relationship Type="http://schemas.openxmlformats.org/officeDocument/2006/relationships/hyperlink" Target="http://webapp.etsi.org/teldir/ListPersDetails.asp?PersId=57094" TargetMode="External" Id="R675381ea8a37416e" /><Relationship Type="http://schemas.openxmlformats.org/officeDocument/2006/relationships/hyperlink" Target="http://portal.3gpp.org/desktopmodules/Release/ReleaseDetails.aspx?releaseId=191" TargetMode="External" Id="R3497c3d6d3e04fb9" /><Relationship Type="http://schemas.openxmlformats.org/officeDocument/2006/relationships/hyperlink" Target="http://portal.3gpp.org/desktopmodules/WorkItem/WorkItemDetails.aspx?workitemId=800188" TargetMode="External" Id="Rc07f1e757fb04eaf" /><Relationship Type="http://schemas.openxmlformats.org/officeDocument/2006/relationships/hyperlink" Target="https://www.3gpp.org/ftp/TSG_RAN/WG2_RL2/TSGR2_108/Docs/R2-1914532.zip" TargetMode="External" Id="R45143e24235b455e" /><Relationship Type="http://schemas.openxmlformats.org/officeDocument/2006/relationships/hyperlink" Target="http://webapp.etsi.org/teldir/ListPersDetails.asp?PersId=57094" TargetMode="External" Id="Re5baa8d6f3e54d57" /><Relationship Type="http://schemas.openxmlformats.org/officeDocument/2006/relationships/hyperlink" Target="https://portal.3gpp.org/ngppapp/CreateTdoc.aspx?mode=view&amp;contributionId=1108579" TargetMode="External" Id="R3dd7d865d5544fe5" /><Relationship Type="http://schemas.openxmlformats.org/officeDocument/2006/relationships/hyperlink" Target="http://portal.3gpp.org/desktopmodules/Release/ReleaseDetails.aspx?releaseId=191" TargetMode="External" Id="Rf52d004329424055" /><Relationship Type="http://schemas.openxmlformats.org/officeDocument/2006/relationships/hyperlink" Target="http://portal.3gpp.org/desktopmodules/WorkItem/WorkItemDetails.aspx?workitemId=770050" TargetMode="External" Id="R747d4dea4aad4c45" /><Relationship Type="http://schemas.openxmlformats.org/officeDocument/2006/relationships/hyperlink" Target="https://www.3gpp.org/ftp/TSG_RAN/WG2_RL2/TSGR2_108/Docs/R2-1914533.zip" TargetMode="External" Id="R10086c415a844e6c" /><Relationship Type="http://schemas.openxmlformats.org/officeDocument/2006/relationships/hyperlink" Target="http://webapp.etsi.org/teldir/ListPersDetails.asp?PersId=57094" TargetMode="External" Id="R689bd3bb1d154c6e" /><Relationship Type="http://schemas.openxmlformats.org/officeDocument/2006/relationships/hyperlink" Target="https://portal.3gpp.org/ngppapp/CreateTdoc.aspx?mode=view&amp;contributionId=1108580" TargetMode="External" Id="R11dbddc11d804e7a" /><Relationship Type="http://schemas.openxmlformats.org/officeDocument/2006/relationships/hyperlink" Target="http://portal.3gpp.org/desktopmodules/Release/ReleaseDetails.aspx?releaseId=191" TargetMode="External" Id="R6f9fb2d127944b9b" /><Relationship Type="http://schemas.openxmlformats.org/officeDocument/2006/relationships/hyperlink" Target="http://portal.3gpp.org/desktopmodules/WorkItem/WorkItemDetails.aspx?workitemId=770050" TargetMode="External" Id="R7bf41dcc09c0496e" /><Relationship Type="http://schemas.openxmlformats.org/officeDocument/2006/relationships/hyperlink" Target="https://www.3gpp.org/ftp/TSG_RAN/WG2_RL2/TSGR2_108/Docs/R2-1914534.zip" TargetMode="External" Id="R8dd0045c8f784387" /><Relationship Type="http://schemas.openxmlformats.org/officeDocument/2006/relationships/hyperlink" Target="http://webapp.etsi.org/teldir/ListPersDetails.asp?PersId=57094" TargetMode="External" Id="R626b3f6cfaf34b16" /><Relationship Type="http://schemas.openxmlformats.org/officeDocument/2006/relationships/hyperlink" Target="https://portal.3gpp.org/ngppapp/CreateTdoc.aspx?mode=view&amp;contributionId=1050794" TargetMode="External" Id="R1a45a46c33fc4b0d" /><Relationship Type="http://schemas.openxmlformats.org/officeDocument/2006/relationships/hyperlink" Target="http://portal.3gpp.org/desktopmodules/Release/ReleaseDetails.aspx?releaseId=190" TargetMode="External" Id="R2131284b97c74eea" /><Relationship Type="http://schemas.openxmlformats.org/officeDocument/2006/relationships/hyperlink" Target="http://portal.3gpp.org/desktopmodules/Specifications/SpecificationDetails.aspx?specificationId=3197" TargetMode="External" Id="Rc8e169f34d7943e4" /><Relationship Type="http://schemas.openxmlformats.org/officeDocument/2006/relationships/hyperlink" Target="http://portal.3gpp.org/desktopmodules/WorkItem/WorkItemDetails.aspx?workitemId=750167" TargetMode="External" Id="R9321a1510eb248ba" /><Relationship Type="http://schemas.openxmlformats.org/officeDocument/2006/relationships/hyperlink" Target="https://www.3gpp.org/ftp/TSG_RAN/WG2_RL2/TSGR2_108/Docs/R2-1914535.zip" TargetMode="External" Id="R85eb4896b2654c75" /><Relationship Type="http://schemas.openxmlformats.org/officeDocument/2006/relationships/hyperlink" Target="http://webapp.etsi.org/teldir/ListPersDetails.asp?PersId=88924" TargetMode="External" Id="Re4d3ddf5ca0c4d6a" /><Relationship Type="http://schemas.openxmlformats.org/officeDocument/2006/relationships/hyperlink" Target="https://www.3gpp.org/ftp/TSG_RAN/WG2_RL2/TSGR2_108/Docs/R2-1914536.zip" TargetMode="External" Id="R31c3224c68fb4243" /><Relationship Type="http://schemas.openxmlformats.org/officeDocument/2006/relationships/hyperlink" Target="http://webapp.etsi.org/teldir/ListPersDetails.asp?PersId=88924" TargetMode="External" Id="R6ea6999829914809" /><Relationship Type="http://schemas.openxmlformats.org/officeDocument/2006/relationships/hyperlink" Target="https://www.3gpp.org/ftp/TSG_RAN/WG2_RL2/TSGR2_108/Docs/R2-1914537.zip" TargetMode="External" Id="R6261f78fff25421d" /><Relationship Type="http://schemas.openxmlformats.org/officeDocument/2006/relationships/hyperlink" Target="http://webapp.etsi.org/teldir/ListPersDetails.asp?PersId=88924" TargetMode="External" Id="Rbe104ccf358c436d" /><Relationship Type="http://schemas.openxmlformats.org/officeDocument/2006/relationships/hyperlink" Target="https://www.3gpp.org/ftp/TSG_RAN/WG2_RL2/TSGR2_108/Docs/R2-1914538.zip" TargetMode="External" Id="R06c0974d59e54dd1" /><Relationship Type="http://schemas.openxmlformats.org/officeDocument/2006/relationships/hyperlink" Target="http://webapp.etsi.org/teldir/ListPersDetails.asp?PersId=88924" TargetMode="External" Id="Rb71e4f8b33da4524" /><Relationship Type="http://schemas.openxmlformats.org/officeDocument/2006/relationships/hyperlink" Target="https://www.3gpp.org/ftp/TSG_RAN/WG2_RL2/TSGR2_108/Docs/R2-1914539.zip" TargetMode="External" Id="R29d3507fbc9d4cab" /><Relationship Type="http://schemas.openxmlformats.org/officeDocument/2006/relationships/hyperlink" Target="http://webapp.etsi.org/teldir/ListPersDetails.asp?PersId=88924" TargetMode="External" Id="Rcb3c59775ec84b81" /><Relationship Type="http://schemas.openxmlformats.org/officeDocument/2006/relationships/hyperlink" Target="https://www.3gpp.org/ftp/TSG_RAN/WG2_RL2/TSGR2_108/Docs/R2-1914540.zip" TargetMode="External" Id="Raa7ea30fb69543d0" /><Relationship Type="http://schemas.openxmlformats.org/officeDocument/2006/relationships/hyperlink" Target="http://webapp.etsi.org/teldir/ListPersDetails.asp?PersId=88924" TargetMode="External" Id="Rd7c6f414988b49c4" /><Relationship Type="http://schemas.openxmlformats.org/officeDocument/2006/relationships/hyperlink" Target="https://www.3gpp.org/ftp/TSG_RAN/WG2_RL2/TSGR2_108/Docs/R2-1914541.zip" TargetMode="External" Id="Rd1e794cc7c74495f" /><Relationship Type="http://schemas.openxmlformats.org/officeDocument/2006/relationships/hyperlink" Target="http://webapp.etsi.org/teldir/ListPersDetails.asp?PersId=88924" TargetMode="External" Id="R6d14ab5a78f84cdf" /><Relationship Type="http://schemas.openxmlformats.org/officeDocument/2006/relationships/hyperlink" Target="https://www.3gpp.org/ftp/TSG_RAN/WG2_RL2/TSGR2_108/Docs/R2-1914542.zip" TargetMode="External" Id="Rc24bc5d512e240c0" /><Relationship Type="http://schemas.openxmlformats.org/officeDocument/2006/relationships/hyperlink" Target="http://webapp.etsi.org/teldir/ListPersDetails.asp?PersId=88924" TargetMode="External" Id="Rb8cec8fa103641c0" /><Relationship Type="http://schemas.openxmlformats.org/officeDocument/2006/relationships/hyperlink" Target="https://www.3gpp.org/ftp/TSG_RAN/WG2_RL2/TSGR2_108/Docs/R2-1914543.zip" TargetMode="External" Id="R6fcfe58c1d1c4a34" /><Relationship Type="http://schemas.openxmlformats.org/officeDocument/2006/relationships/hyperlink" Target="http://webapp.etsi.org/teldir/ListPersDetails.asp?PersId=88924" TargetMode="External" Id="Ra3737ab8827f4da2" /><Relationship Type="http://schemas.openxmlformats.org/officeDocument/2006/relationships/hyperlink" Target="https://www.3gpp.org/ftp/TSG_RAN/WG2_RL2/TSGR2_108/Docs/R2-1914544.zip" TargetMode="External" Id="R60bffe20defe4594" /><Relationship Type="http://schemas.openxmlformats.org/officeDocument/2006/relationships/hyperlink" Target="http://webapp.etsi.org/teldir/ListPersDetails.asp?PersId=88924" TargetMode="External" Id="Re37eb81e66e0495f" /><Relationship Type="http://schemas.openxmlformats.org/officeDocument/2006/relationships/hyperlink" Target="https://www.3gpp.org/ftp/TSG_RAN/WG2_RL2/TSGR2_108/Docs/R2-1914545.zip" TargetMode="External" Id="R31f75ddabd994b91" /><Relationship Type="http://schemas.openxmlformats.org/officeDocument/2006/relationships/hyperlink" Target="http://webapp.etsi.org/teldir/ListPersDetails.asp?PersId=88924" TargetMode="External" Id="R5481add0d1894ebb" /><Relationship Type="http://schemas.openxmlformats.org/officeDocument/2006/relationships/hyperlink" Target="https://www.3gpp.org/ftp/TSG_RAN/WG2_RL2/TSGR2_108/Docs/R2-1914546.zip" TargetMode="External" Id="R77737b94290143d6" /><Relationship Type="http://schemas.openxmlformats.org/officeDocument/2006/relationships/hyperlink" Target="http://webapp.etsi.org/teldir/ListPersDetails.asp?PersId=88924" TargetMode="External" Id="R1a3aa55487764828" /><Relationship Type="http://schemas.openxmlformats.org/officeDocument/2006/relationships/hyperlink" Target="https://www.3gpp.org/ftp/TSG_RAN/WG2_RL2/TSGR2_108/Docs/R2-1914547.zip" TargetMode="External" Id="R23cae85c8e8a469d" /><Relationship Type="http://schemas.openxmlformats.org/officeDocument/2006/relationships/hyperlink" Target="http://webapp.etsi.org/teldir/ListPersDetails.asp?PersId=88924" TargetMode="External" Id="R8c14c5d3e13a4ebe" /><Relationship Type="http://schemas.openxmlformats.org/officeDocument/2006/relationships/hyperlink" Target="https://www.3gpp.org/ftp/TSG_RAN/WG2_RL2/TSGR2_108/Docs/R2-1914548.zip" TargetMode="External" Id="R11293ed9a66d47bf" /><Relationship Type="http://schemas.openxmlformats.org/officeDocument/2006/relationships/hyperlink" Target="http://webapp.etsi.org/teldir/ListPersDetails.asp?PersId=88924" TargetMode="External" Id="Rdd87bbc7848649d5" /><Relationship Type="http://schemas.openxmlformats.org/officeDocument/2006/relationships/hyperlink" Target="https://www.3gpp.org/ftp/TSG_RAN/WG2_RL2/TSGR2_108/Docs/R2-1914549.zip" TargetMode="External" Id="R2af274ccd404481d" /><Relationship Type="http://schemas.openxmlformats.org/officeDocument/2006/relationships/hyperlink" Target="http://webapp.etsi.org/teldir/ListPersDetails.asp?PersId=88924" TargetMode="External" Id="R2d021b11aa0a4f81" /><Relationship Type="http://schemas.openxmlformats.org/officeDocument/2006/relationships/hyperlink" Target="https://www.3gpp.org/ftp/TSG_RAN/WG2_RL2/TSGR2_108/Docs/R2-1914550.zip" TargetMode="External" Id="Re8ba7244ff824094" /><Relationship Type="http://schemas.openxmlformats.org/officeDocument/2006/relationships/hyperlink" Target="http://webapp.etsi.org/teldir/ListPersDetails.asp?PersId=42607" TargetMode="External" Id="R117d5b32578e4371" /><Relationship Type="http://schemas.openxmlformats.org/officeDocument/2006/relationships/hyperlink" Target="http://portal.3gpp.org/desktopmodules/Release/ReleaseDetails.aspx?releaseId=190" TargetMode="External" Id="R91f0545ed5514124" /><Relationship Type="http://schemas.openxmlformats.org/officeDocument/2006/relationships/hyperlink" Target="http://portal.3gpp.org/desktopmodules/Specifications/SpecificationDetails.aspx?specificationId=3192" TargetMode="External" Id="Rd747a94aca44471e" /><Relationship Type="http://schemas.openxmlformats.org/officeDocument/2006/relationships/hyperlink" Target="http://portal.3gpp.org/desktopmodules/WorkItem/WorkItemDetails.aspx?workitemId=820167" TargetMode="External" Id="R4894cbbba68e4aaf" /><Relationship Type="http://schemas.openxmlformats.org/officeDocument/2006/relationships/hyperlink" Target="https://www.3gpp.org/ftp/TSG_RAN/WG2_RL2/TSGR2_108/Docs/R2-1914551.zip" TargetMode="External" Id="R48a5b768ee034152" /><Relationship Type="http://schemas.openxmlformats.org/officeDocument/2006/relationships/hyperlink" Target="http://webapp.etsi.org/teldir/ListPersDetails.asp?PersId=74871" TargetMode="External" Id="Rc5eeb0ec3c6a4e86" /><Relationship Type="http://schemas.openxmlformats.org/officeDocument/2006/relationships/hyperlink" Target="http://portal.3gpp.org/desktopmodules/Release/ReleaseDetails.aspx?releaseId=191" TargetMode="External" Id="R0fd44d2ab4804fa7" /><Relationship Type="http://schemas.openxmlformats.org/officeDocument/2006/relationships/hyperlink" Target="http://portal.3gpp.org/desktopmodules/WorkItem/WorkItemDetails.aspx?workitemId=800188" TargetMode="External" Id="R98f01d1bfd924f32" /><Relationship Type="http://schemas.openxmlformats.org/officeDocument/2006/relationships/hyperlink" Target="https://www.3gpp.org/ftp/TSG_RAN/WG2_RL2/TSGR2_108/Docs/R2-1914552.zip" TargetMode="External" Id="R91d49f4068344dc0" /><Relationship Type="http://schemas.openxmlformats.org/officeDocument/2006/relationships/hyperlink" Target="http://webapp.etsi.org/teldir/ListPersDetails.asp?PersId=74871" TargetMode="External" Id="R4ca47d16531e4e6a" /><Relationship Type="http://schemas.openxmlformats.org/officeDocument/2006/relationships/hyperlink" Target="http://portal.3gpp.org/desktopmodules/Release/ReleaseDetails.aspx?releaseId=191" TargetMode="External" Id="R46d193f57cce472e" /><Relationship Type="http://schemas.openxmlformats.org/officeDocument/2006/relationships/hyperlink" Target="http://portal.3gpp.org/desktopmodules/WorkItem/WorkItemDetails.aspx?workitemId=800188" TargetMode="External" Id="R7a010e89daa5462c" /><Relationship Type="http://schemas.openxmlformats.org/officeDocument/2006/relationships/hyperlink" Target="https://www.3gpp.org/ftp/TSG_RAN/WG2_RL2/TSGR2_108/Docs/R2-1914553.zip" TargetMode="External" Id="Rde1573d902514134" /><Relationship Type="http://schemas.openxmlformats.org/officeDocument/2006/relationships/hyperlink" Target="http://webapp.etsi.org/teldir/ListPersDetails.asp?PersId=74871" TargetMode="External" Id="R0ae441c3343d4c77" /><Relationship Type="http://schemas.openxmlformats.org/officeDocument/2006/relationships/hyperlink" Target="http://portal.3gpp.org/desktopmodules/Release/ReleaseDetails.aspx?releaseId=191" TargetMode="External" Id="R4b279dc11c3947e4" /><Relationship Type="http://schemas.openxmlformats.org/officeDocument/2006/relationships/hyperlink" Target="http://portal.3gpp.org/desktopmodules/WorkItem/WorkItemDetails.aspx?workitemId=800188" TargetMode="External" Id="Rf3b0b6ad6ce54806" /><Relationship Type="http://schemas.openxmlformats.org/officeDocument/2006/relationships/hyperlink" Target="https://www.3gpp.org/ftp/TSG_RAN/WG2_RL2/TSGR2_108/Docs/R2-1914554.zip" TargetMode="External" Id="Ra6ea3f7996ee4cce" /><Relationship Type="http://schemas.openxmlformats.org/officeDocument/2006/relationships/hyperlink" Target="http://webapp.etsi.org/teldir/ListPersDetails.asp?PersId=74871" TargetMode="External" Id="Rabeeb59fff8245fc" /><Relationship Type="http://schemas.openxmlformats.org/officeDocument/2006/relationships/hyperlink" Target="http://portal.3gpp.org/desktopmodules/Release/ReleaseDetails.aspx?releaseId=191" TargetMode="External" Id="R85193b8e1c8c4691" /><Relationship Type="http://schemas.openxmlformats.org/officeDocument/2006/relationships/hyperlink" Target="http://portal.3gpp.org/desktopmodules/WorkItem/WorkItemDetails.aspx?workitemId=800082" TargetMode="External" Id="R4797ae42c17d4f25" /><Relationship Type="http://schemas.openxmlformats.org/officeDocument/2006/relationships/hyperlink" Target="https://www.3gpp.org/ftp/TSG_RAN/WG2_RL2/TSGR2_108/Docs/R2-1914555.zip" TargetMode="External" Id="Ra612e8615d874eec" /><Relationship Type="http://schemas.openxmlformats.org/officeDocument/2006/relationships/hyperlink" Target="http://webapp.etsi.org/teldir/ListPersDetails.asp?PersId=74871" TargetMode="External" Id="R6f37cf4dc5a6439c" /><Relationship Type="http://schemas.openxmlformats.org/officeDocument/2006/relationships/hyperlink" Target="http://portal.3gpp.org/desktopmodules/Release/ReleaseDetails.aspx?releaseId=191" TargetMode="External" Id="R73a7f037133442f9" /><Relationship Type="http://schemas.openxmlformats.org/officeDocument/2006/relationships/hyperlink" Target="http://portal.3gpp.org/desktopmodules/WorkItem/WorkItemDetails.aspx?workitemId=830077" TargetMode="External" Id="R8d1213003a7b4fdf" /><Relationship Type="http://schemas.openxmlformats.org/officeDocument/2006/relationships/hyperlink" Target="https://www.3gpp.org/ftp/TSG_RAN/WG2_RL2/TSGR2_108/Docs/R2-1914556.zip" TargetMode="External" Id="R944f822e465f4393" /><Relationship Type="http://schemas.openxmlformats.org/officeDocument/2006/relationships/hyperlink" Target="http://webapp.etsi.org/teldir/ListPersDetails.asp?PersId=74871" TargetMode="External" Id="R3954117489ca4991" /><Relationship Type="http://schemas.openxmlformats.org/officeDocument/2006/relationships/hyperlink" Target="http://portal.3gpp.org/desktopmodules/Release/ReleaseDetails.aspx?releaseId=191" TargetMode="External" Id="R4872bf4c168442e0" /><Relationship Type="http://schemas.openxmlformats.org/officeDocument/2006/relationships/hyperlink" Target="http://portal.3gpp.org/desktopmodules/WorkItem/WorkItemDetails.aspx?workitemId=750167" TargetMode="External" Id="R658664ab89414321" /><Relationship Type="http://schemas.openxmlformats.org/officeDocument/2006/relationships/hyperlink" Target="https://www.3gpp.org/ftp/TSG_RAN/WG2_RL2/TSGR2_108/Docs/R2-1914557.zip" TargetMode="External" Id="Rc732ddb7a07749a6" /><Relationship Type="http://schemas.openxmlformats.org/officeDocument/2006/relationships/hyperlink" Target="http://webapp.etsi.org/teldir/ListPersDetails.asp?PersId=74871" TargetMode="External" Id="Ra8620cc7095f4ca9" /><Relationship Type="http://schemas.openxmlformats.org/officeDocument/2006/relationships/hyperlink" Target="http://portal.3gpp.org/desktopmodules/Release/ReleaseDetails.aspx?releaseId=190" TargetMode="External" Id="R4907e8a85bb44a38" /><Relationship Type="http://schemas.openxmlformats.org/officeDocument/2006/relationships/hyperlink" Target="http://portal.3gpp.org/desktopmodules/Specifications/SpecificationDetails.aspx?specificationId=3197" TargetMode="External" Id="Ra0d10b49e4bf4129" /><Relationship Type="http://schemas.openxmlformats.org/officeDocument/2006/relationships/hyperlink" Target="http://portal.3gpp.org/desktopmodules/WorkItem/WorkItemDetails.aspx?workitemId=750167" TargetMode="External" Id="R3c8ff9ed239e422e" /><Relationship Type="http://schemas.openxmlformats.org/officeDocument/2006/relationships/hyperlink" Target="https://www.3gpp.org/ftp/TSG_RAN/WG2_RL2/TSGR2_108/Docs/R2-1914558.zip" TargetMode="External" Id="R5c8df878997a4076" /><Relationship Type="http://schemas.openxmlformats.org/officeDocument/2006/relationships/hyperlink" Target="http://webapp.etsi.org/teldir/ListPersDetails.asp?PersId=74871" TargetMode="External" Id="R5f321cb8d6304f98" /><Relationship Type="http://schemas.openxmlformats.org/officeDocument/2006/relationships/hyperlink" Target="http://portal.3gpp.org/desktopmodules/Release/ReleaseDetails.aspx?releaseId=190" TargetMode="External" Id="Rfd451ae973ed4646" /><Relationship Type="http://schemas.openxmlformats.org/officeDocument/2006/relationships/hyperlink" Target="http://portal.3gpp.org/desktopmodules/Specifications/SpecificationDetails.aspx?specificationId=3197" TargetMode="External" Id="R7183f69d5f7b4b81" /><Relationship Type="http://schemas.openxmlformats.org/officeDocument/2006/relationships/hyperlink" Target="http://portal.3gpp.org/desktopmodules/WorkItem/WorkItemDetails.aspx?workitemId=750167" TargetMode="External" Id="Rd3b10da16c174aa3" /><Relationship Type="http://schemas.openxmlformats.org/officeDocument/2006/relationships/hyperlink" Target="https://www.3gpp.org/ftp/TSG_RAN/WG2_RL2/TSGR2_108/Docs/R2-1914559.zip" TargetMode="External" Id="R72ce94c0230b4d52" /><Relationship Type="http://schemas.openxmlformats.org/officeDocument/2006/relationships/hyperlink" Target="http://webapp.etsi.org/teldir/ListPersDetails.asp?PersId=74871" TargetMode="External" Id="R13e0fa128e5a4302" /><Relationship Type="http://schemas.openxmlformats.org/officeDocument/2006/relationships/hyperlink" Target="http://portal.3gpp.org/desktopmodules/Release/ReleaseDetails.aspx?releaseId=190" TargetMode="External" Id="R54e0f1d9ca4a4e68" /><Relationship Type="http://schemas.openxmlformats.org/officeDocument/2006/relationships/hyperlink" Target="http://portal.3gpp.org/desktopmodules/Specifications/SpecificationDetails.aspx?specificationId=3198" TargetMode="External" Id="R57a12f17ef0041d2" /><Relationship Type="http://schemas.openxmlformats.org/officeDocument/2006/relationships/hyperlink" Target="http://portal.3gpp.org/desktopmodules/WorkItem/WorkItemDetails.aspx?workitemId=750167" TargetMode="External" Id="R80c91542d4704da3" /><Relationship Type="http://schemas.openxmlformats.org/officeDocument/2006/relationships/hyperlink" Target="https://www.3gpp.org/ftp/TSG_RAN/WG2_RL2/TSGR2_108/Docs/R2-1914560.zip" TargetMode="External" Id="R14c49ba1d9194de4" /><Relationship Type="http://schemas.openxmlformats.org/officeDocument/2006/relationships/hyperlink" Target="http://webapp.etsi.org/teldir/ListPersDetails.asp?PersId=74871" TargetMode="External" Id="R25688c108d8b4519" /><Relationship Type="http://schemas.openxmlformats.org/officeDocument/2006/relationships/hyperlink" Target="http://portal.3gpp.org/desktopmodules/Release/ReleaseDetails.aspx?releaseId=191" TargetMode="External" Id="Rca7c04b95170425c" /><Relationship Type="http://schemas.openxmlformats.org/officeDocument/2006/relationships/hyperlink" Target="https://www.3gpp.org/ftp/TSG_RAN/WG2_RL2/TSGR2_108/Docs/R2-1914561.zip" TargetMode="External" Id="Rb698323788dd4d14" /><Relationship Type="http://schemas.openxmlformats.org/officeDocument/2006/relationships/hyperlink" Target="http://webapp.etsi.org/teldir/ListPersDetails.asp?PersId=88924" TargetMode="External" Id="Re11fef02e0f54980" /><Relationship Type="http://schemas.openxmlformats.org/officeDocument/2006/relationships/hyperlink" Target="http://portal.3gpp.org/desktopmodules/Release/ReleaseDetails.aspx?releaseId=190" TargetMode="External" Id="R4ef5547db1cb4f13" /><Relationship Type="http://schemas.openxmlformats.org/officeDocument/2006/relationships/hyperlink" Target="http://portal.3gpp.org/desktopmodules/Specifications/SpecificationDetails.aspx?specificationId=2432" TargetMode="External" Id="R1876dbe782ab4861" /><Relationship Type="http://schemas.openxmlformats.org/officeDocument/2006/relationships/hyperlink" Target="http://portal.3gpp.org/desktopmodules/WorkItem/WorkItemDetails.aspx?workitemId=830178" TargetMode="External" Id="Ree2ac7085f004e00" /><Relationship Type="http://schemas.openxmlformats.org/officeDocument/2006/relationships/hyperlink" Target="https://www.3gpp.org/ftp/TSG_RAN/WG2_RL2/TSGR2_108/Docs/R2-1914562.zip" TargetMode="External" Id="R02732247bcb047bd" /><Relationship Type="http://schemas.openxmlformats.org/officeDocument/2006/relationships/hyperlink" Target="http://webapp.etsi.org/teldir/ListPersDetails.asp?PersId=88924" TargetMode="External" Id="R08d671f0834a453e" /><Relationship Type="http://schemas.openxmlformats.org/officeDocument/2006/relationships/hyperlink" Target="http://portal.3gpp.org/desktopmodules/Release/ReleaseDetails.aspx?releaseId=190" TargetMode="External" Id="R3227029be41040f5" /><Relationship Type="http://schemas.openxmlformats.org/officeDocument/2006/relationships/hyperlink" Target="http://portal.3gpp.org/desktopmodules/Specifications/SpecificationDetails.aspx?specificationId=3192" TargetMode="External" Id="Re4e3ba3705f44dc4" /><Relationship Type="http://schemas.openxmlformats.org/officeDocument/2006/relationships/hyperlink" Target="http://portal.3gpp.org/desktopmodules/WorkItem/WorkItemDetails.aspx?workitemId=830178" TargetMode="External" Id="R31be92c616634ebc" /><Relationship Type="http://schemas.openxmlformats.org/officeDocument/2006/relationships/hyperlink" Target="https://www.3gpp.org/ftp/TSG_RAN/WG2_RL2/TSGR2_108/Docs/R2-1914563.zip" TargetMode="External" Id="Rd1b19ed2c82b4266" /><Relationship Type="http://schemas.openxmlformats.org/officeDocument/2006/relationships/hyperlink" Target="http://webapp.etsi.org/teldir/ListPersDetails.asp?PersId=88924" TargetMode="External" Id="Ra7b11f03508a4cab" /><Relationship Type="http://schemas.openxmlformats.org/officeDocument/2006/relationships/hyperlink" Target="http://portal.3gpp.org/desktopmodules/Release/ReleaseDetails.aspx?releaseId=190" TargetMode="External" Id="Rcabcc0125c4f4646" /><Relationship Type="http://schemas.openxmlformats.org/officeDocument/2006/relationships/hyperlink" Target="http://portal.3gpp.org/desktopmodules/Specifications/SpecificationDetails.aspx?specificationId=2432" TargetMode="External" Id="R8d028226332a4a1e" /><Relationship Type="http://schemas.openxmlformats.org/officeDocument/2006/relationships/hyperlink" Target="http://portal.3gpp.org/desktopmodules/WorkItem/WorkItemDetails.aspx?workitemId=830178" TargetMode="External" Id="R706ef8d0efea4147" /><Relationship Type="http://schemas.openxmlformats.org/officeDocument/2006/relationships/hyperlink" Target="https://www.3gpp.org/ftp/TSG_RAN/WG2_RL2/TSGR2_108/Docs/R2-1914564.zip" TargetMode="External" Id="Ra7a1d1bc831f4aec" /><Relationship Type="http://schemas.openxmlformats.org/officeDocument/2006/relationships/hyperlink" Target="http://webapp.etsi.org/teldir/ListPersDetails.asp?PersId=88924" TargetMode="External" Id="Rd3667e633bfe4f3e" /><Relationship Type="http://schemas.openxmlformats.org/officeDocument/2006/relationships/hyperlink" Target="http://portal.3gpp.org/desktopmodules/Release/ReleaseDetails.aspx?releaseId=190" TargetMode="External" Id="R0201888d535242c9" /><Relationship Type="http://schemas.openxmlformats.org/officeDocument/2006/relationships/hyperlink" Target="http://portal.3gpp.org/desktopmodules/Specifications/SpecificationDetails.aspx?specificationId=3192" TargetMode="External" Id="Rcf3dedbb58dc4162" /><Relationship Type="http://schemas.openxmlformats.org/officeDocument/2006/relationships/hyperlink" Target="http://portal.3gpp.org/desktopmodules/WorkItem/WorkItemDetails.aspx?workitemId=830178" TargetMode="External" Id="R0c31470487b94e39" /><Relationship Type="http://schemas.openxmlformats.org/officeDocument/2006/relationships/hyperlink" Target="https://www.3gpp.org/ftp/TSG_RAN/WG2_RL2/TSGR2_108/Docs/R2-1914565.zip" TargetMode="External" Id="R843be18f2e0d4c6a" /><Relationship Type="http://schemas.openxmlformats.org/officeDocument/2006/relationships/hyperlink" Target="http://webapp.etsi.org/teldir/ListPersDetails.asp?PersId=75066" TargetMode="External" Id="R8dd069a95dc74ec4" /><Relationship Type="http://schemas.openxmlformats.org/officeDocument/2006/relationships/hyperlink" Target="http://portal.3gpp.org/desktopmodules/Release/ReleaseDetails.aspx?releaseId=191" TargetMode="External" Id="Redb01b0171d44b80" /><Relationship Type="http://schemas.openxmlformats.org/officeDocument/2006/relationships/hyperlink" Target="https://www.3gpp.org/ftp/TSG_RAN/WG2_RL2/TSGR2_108/Docs/R2-1914566.zip" TargetMode="External" Id="R1f7b0327006a4f85" /><Relationship Type="http://schemas.openxmlformats.org/officeDocument/2006/relationships/hyperlink" Target="http://webapp.etsi.org/teldir/ListPersDetails.asp?PersId=75066" TargetMode="External" Id="R2d8f3959f4d84fc0" /><Relationship Type="http://schemas.openxmlformats.org/officeDocument/2006/relationships/hyperlink" Target="http://portal.3gpp.org/desktopmodules/Release/ReleaseDetails.aspx?releaseId=191" TargetMode="External" Id="R0dedc2ddd2444d5e" /><Relationship Type="http://schemas.openxmlformats.org/officeDocument/2006/relationships/hyperlink" Target="https://www.3gpp.org/ftp/TSG_RAN/WG2_RL2/TSGR2_108/Docs/R2-1914567.zip" TargetMode="External" Id="R0e5b7ddcbc904899" /><Relationship Type="http://schemas.openxmlformats.org/officeDocument/2006/relationships/hyperlink" Target="http://webapp.etsi.org/teldir/ListPersDetails.asp?PersId=75066" TargetMode="External" Id="R15b31769be6643cc" /><Relationship Type="http://schemas.openxmlformats.org/officeDocument/2006/relationships/hyperlink" Target="http://portal.3gpp.org/desktopmodules/Release/ReleaseDetails.aspx?releaseId=191" TargetMode="External" Id="Rd8ccd3d76e454a44" /><Relationship Type="http://schemas.openxmlformats.org/officeDocument/2006/relationships/hyperlink" Target="https://www.3gpp.org/ftp/TSG_RAN/WG2_RL2/TSGR2_108/Docs/R2-1914568.zip" TargetMode="External" Id="Rb240612ac7ee474e" /><Relationship Type="http://schemas.openxmlformats.org/officeDocument/2006/relationships/hyperlink" Target="http://webapp.etsi.org/teldir/ListPersDetails.asp?PersId=74871" TargetMode="External" Id="R30b38574c4224ee8" /><Relationship Type="http://schemas.openxmlformats.org/officeDocument/2006/relationships/hyperlink" Target="http://portal.3gpp.org/desktopmodules/Release/ReleaseDetails.aspx?releaseId=191" TargetMode="External" Id="R9a2a0b9f32b74299" /><Relationship Type="http://schemas.openxmlformats.org/officeDocument/2006/relationships/hyperlink" Target="http://portal.3gpp.org/desktopmodules/WorkItem/WorkItemDetails.aspx?workitemId=800082" TargetMode="External" Id="R535b121d0118480e" /><Relationship Type="http://schemas.openxmlformats.org/officeDocument/2006/relationships/hyperlink" Target="https://www.3gpp.org/ftp/TSG_RAN/WG2_RL2/TSGR2_108/Docs/R2-1914569.zip" TargetMode="External" Id="Rec1cdc460b6a4352" /><Relationship Type="http://schemas.openxmlformats.org/officeDocument/2006/relationships/hyperlink" Target="http://webapp.etsi.org/teldir/ListPersDetails.asp?PersId=74871" TargetMode="External" Id="R2fb08feb3d454983" /><Relationship Type="http://schemas.openxmlformats.org/officeDocument/2006/relationships/hyperlink" Target="http://portal.3gpp.org/desktopmodules/Release/ReleaseDetails.aspx?releaseId=191" TargetMode="External" Id="Rc5dcb49f34f14b1d" /><Relationship Type="http://schemas.openxmlformats.org/officeDocument/2006/relationships/hyperlink" Target="http://portal.3gpp.org/desktopmodules/WorkItem/WorkItemDetails.aspx?workitemId=800188" TargetMode="External" Id="R46161f40a2f74388" /><Relationship Type="http://schemas.openxmlformats.org/officeDocument/2006/relationships/hyperlink" Target="https://www.3gpp.org/ftp/TSG_RAN/WG2_RL2/TSGR2_108/Docs/R2-1914570.zip" TargetMode="External" Id="R8b3972ec38a247f3" /><Relationship Type="http://schemas.openxmlformats.org/officeDocument/2006/relationships/hyperlink" Target="http://webapp.etsi.org/teldir/ListPersDetails.asp?PersId=42607" TargetMode="External" Id="R10419e5b9e014caa" /><Relationship Type="http://schemas.openxmlformats.org/officeDocument/2006/relationships/hyperlink" Target="https://portal.3gpp.org/ngppapp/CreateTdoc.aspx?mode=view&amp;contributionId=1053350" TargetMode="External" Id="Rc75e4199e4ee4f97" /><Relationship Type="http://schemas.openxmlformats.org/officeDocument/2006/relationships/hyperlink" Target="https://portal.3gpp.org/ngppapp/CreateTdoc.aspx?mode=view&amp;contributionId=1081026" TargetMode="External" Id="R396fbce1907d431a" /><Relationship Type="http://schemas.openxmlformats.org/officeDocument/2006/relationships/hyperlink" Target="http://portal.3gpp.org/desktopmodules/Release/ReleaseDetails.aspx?releaseId=190" TargetMode="External" Id="R272d8718e9d94057" /><Relationship Type="http://schemas.openxmlformats.org/officeDocument/2006/relationships/hyperlink" Target="http://portal.3gpp.org/desktopmodules/Specifications/SpecificationDetails.aspx?specificationId=3192" TargetMode="External" Id="Rf5f78334c5aa4f36" /><Relationship Type="http://schemas.openxmlformats.org/officeDocument/2006/relationships/hyperlink" Target="http://portal.3gpp.org/desktopmodules/WorkItem/WorkItemDetails.aspx?workitemId=750167" TargetMode="External" Id="Rb385355806314669" /><Relationship Type="http://schemas.openxmlformats.org/officeDocument/2006/relationships/hyperlink" Target="https://www.3gpp.org/ftp/TSG_RAN/WG2_RL2/TSGR2_108/Docs/R2-1914571.zip" TargetMode="External" Id="R5c501603ec4f4023" /><Relationship Type="http://schemas.openxmlformats.org/officeDocument/2006/relationships/hyperlink" Target="http://webapp.etsi.org/teldir/ListPersDetails.asp?PersId=42607" TargetMode="External" Id="R09c6e511bb98461b" /><Relationship Type="http://schemas.openxmlformats.org/officeDocument/2006/relationships/hyperlink" Target="https://portal.3gpp.org/ngppapp/CreateTdoc.aspx?mode=view&amp;contributionId=1053322" TargetMode="External" Id="Ra96f1e598fc84278" /><Relationship Type="http://schemas.openxmlformats.org/officeDocument/2006/relationships/hyperlink" Target="http://portal.3gpp.org/desktopmodules/Release/ReleaseDetails.aspx?releaseId=190" TargetMode="External" Id="R4e64abf68a894080" /><Relationship Type="http://schemas.openxmlformats.org/officeDocument/2006/relationships/hyperlink" Target="http://portal.3gpp.org/desktopmodules/Specifications/SpecificationDetails.aspx?specificationId=3197" TargetMode="External" Id="Re4a2f4e490834077" /><Relationship Type="http://schemas.openxmlformats.org/officeDocument/2006/relationships/hyperlink" Target="http://portal.3gpp.org/desktopmodules/WorkItem/WorkItemDetails.aspx?workitemId=750167" TargetMode="External" Id="R56ada983e9ae4cd7" /><Relationship Type="http://schemas.openxmlformats.org/officeDocument/2006/relationships/hyperlink" Target="https://www.3gpp.org/ftp/TSG_RAN/WG2_RL2/TSGR2_108/Docs/R2-1914572.zip" TargetMode="External" Id="R5ceab3a24e9a4a2b" /><Relationship Type="http://schemas.openxmlformats.org/officeDocument/2006/relationships/hyperlink" Target="http://webapp.etsi.org/teldir/ListPersDetails.asp?PersId=47007" TargetMode="External" Id="Rafe4590a9f2045ee" /><Relationship Type="http://schemas.openxmlformats.org/officeDocument/2006/relationships/hyperlink" Target="http://portal.3gpp.org/desktopmodules/Release/ReleaseDetails.aspx?releaseId=191" TargetMode="External" Id="R3907e93a5c364164" /><Relationship Type="http://schemas.openxmlformats.org/officeDocument/2006/relationships/hyperlink" Target="http://portal.3gpp.org/desktopmodules/WorkItem/WorkItemDetails.aspx?workitemId=820167" TargetMode="External" Id="Rf2ad921766c04908" /><Relationship Type="http://schemas.openxmlformats.org/officeDocument/2006/relationships/hyperlink" Target="https://www.3gpp.org/ftp/TSG_RAN/WG2_RL2/TSGR2_108/Docs/R2-1914573.zip" TargetMode="External" Id="Rf773e7a0eb9b43e1" /><Relationship Type="http://schemas.openxmlformats.org/officeDocument/2006/relationships/hyperlink" Target="http://webapp.etsi.org/teldir/ListPersDetails.asp?PersId=47007" TargetMode="External" Id="Redf313bf2a03418d" /><Relationship Type="http://schemas.openxmlformats.org/officeDocument/2006/relationships/hyperlink" Target="http://portal.3gpp.org/desktopmodules/Release/ReleaseDetails.aspx?releaseId=191" TargetMode="External" Id="R1f3678c9a88a4d14" /><Relationship Type="http://schemas.openxmlformats.org/officeDocument/2006/relationships/hyperlink" Target="http://portal.3gpp.org/desktopmodules/WorkItem/WorkItemDetails.aspx?workitemId=820167" TargetMode="External" Id="Rc491c111fa374d6f" /><Relationship Type="http://schemas.openxmlformats.org/officeDocument/2006/relationships/hyperlink" Target="https://www.3gpp.org/ftp/TSG_RAN/WG2_RL2/TSGR2_108/Docs/R2-1914574.zip" TargetMode="External" Id="R02766f5a567e446a" /><Relationship Type="http://schemas.openxmlformats.org/officeDocument/2006/relationships/hyperlink" Target="http://webapp.etsi.org/teldir/ListPersDetails.asp?PersId=47007" TargetMode="External" Id="R37d41da25d904572" /><Relationship Type="http://schemas.openxmlformats.org/officeDocument/2006/relationships/hyperlink" Target="http://portal.3gpp.org/desktopmodules/Release/ReleaseDetails.aspx?releaseId=191" TargetMode="External" Id="R1e173fa890d247f3" /><Relationship Type="http://schemas.openxmlformats.org/officeDocument/2006/relationships/hyperlink" Target="http://portal.3gpp.org/desktopmodules/WorkItem/WorkItemDetails.aspx?workitemId=820167" TargetMode="External" Id="R42232e36cccf4ba8" /><Relationship Type="http://schemas.openxmlformats.org/officeDocument/2006/relationships/hyperlink" Target="https://www.3gpp.org/ftp/TSG_RAN/WG2_RL2/TSGR2_108/Docs/R2-1914575.zip" TargetMode="External" Id="R28f4b759ddf94b05" /><Relationship Type="http://schemas.openxmlformats.org/officeDocument/2006/relationships/hyperlink" Target="http://webapp.etsi.org/teldir/ListPersDetails.asp?PersId=47007" TargetMode="External" Id="R7dff540158e343cd" /><Relationship Type="http://schemas.openxmlformats.org/officeDocument/2006/relationships/hyperlink" Target="http://portal.3gpp.org/desktopmodules/WorkItem/WorkItemDetails.aspx?workitemId=800188" TargetMode="External" Id="R926f0c4eb94b4fb9" /><Relationship Type="http://schemas.openxmlformats.org/officeDocument/2006/relationships/hyperlink" Target="https://www.3gpp.org/ftp/TSG_RAN/WG2_RL2/TSGR2_108/Docs/R2-1914576.zip" TargetMode="External" Id="Rb3f737e472e04def" /><Relationship Type="http://schemas.openxmlformats.org/officeDocument/2006/relationships/hyperlink" Target="http://webapp.etsi.org/teldir/ListPersDetails.asp?PersId=47007" TargetMode="External" Id="R5cc5a46abfea468d" /><Relationship Type="http://schemas.openxmlformats.org/officeDocument/2006/relationships/hyperlink" Target="http://portal.3gpp.org/desktopmodules/WorkItem/WorkItemDetails.aspx?workitemId=800188" TargetMode="External" Id="R3a38a877cab5459e" /><Relationship Type="http://schemas.openxmlformats.org/officeDocument/2006/relationships/hyperlink" Target="https://www.3gpp.org/ftp/TSG_RAN/WG2_RL2/TSGR2_108/Docs/R2-1914577.zip" TargetMode="External" Id="R684e57f8042e47a1" /><Relationship Type="http://schemas.openxmlformats.org/officeDocument/2006/relationships/hyperlink" Target="http://webapp.etsi.org/teldir/ListPersDetails.asp?PersId=47007" TargetMode="External" Id="R0bd6942cbee04bd6" /><Relationship Type="http://schemas.openxmlformats.org/officeDocument/2006/relationships/hyperlink" Target="https://portal.3gpp.org/ngppapp/CreateTdoc.aspx?mode=view&amp;contributionId=1061118" TargetMode="External" Id="R48334a73cc004e3a" /><Relationship Type="http://schemas.openxmlformats.org/officeDocument/2006/relationships/hyperlink" Target="https://portal.3gpp.org/ngppapp/CreateTdoc.aspx?mode=view&amp;contributionId=1081023" TargetMode="External" Id="R1f854ddc16944a52" /><Relationship Type="http://schemas.openxmlformats.org/officeDocument/2006/relationships/hyperlink" Target="http://portal.3gpp.org/desktopmodules/Release/ReleaseDetails.aspx?releaseId=190" TargetMode="External" Id="R4494aadc264247cf" /><Relationship Type="http://schemas.openxmlformats.org/officeDocument/2006/relationships/hyperlink" Target="http://portal.3gpp.org/desktopmodules/Specifications/SpecificationDetails.aspx?specificationId=3193" TargetMode="External" Id="R34b366879c374d97" /><Relationship Type="http://schemas.openxmlformats.org/officeDocument/2006/relationships/hyperlink" Target="http://portal.3gpp.org/desktopmodules/WorkItem/WorkItemDetails.aspx?workitemId=750167" TargetMode="External" Id="Re45aca82b0c341a1" /><Relationship Type="http://schemas.openxmlformats.org/officeDocument/2006/relationships/hyperlink" Target="https://www.3gpp.org/ftp/TSG_RAN/WG2_RL2/TSGR2_108/Docs/R2-1914578.zip" TargetMode="External" Id="R8ca3fb5f38484755" /><Relationship Type="http://schemas.openxmlformats.org/officeDocument/2006/relationships/hyperlink" Target="http://webapp.etsi.org/teldir/ListPersDetails.asp?PersId=47007" TargetMode="External" Id="Rd2cd0f973e204df4" /><Relationship Type="http://schemas.openxmlformats.org/officeDocument/2006/relationships/hyperlink" Target="https://portal.3gpp.org/ngppapp/CreateTdoc.aspx?mode=view&amp;contributionId=1054647" TargetMode="External" Id="R05b5064420134893" /><Relationship Type="http://schemas.openxmlformats.org/officeDocument/2006/relationships/hyperlink" Target="http://portal.3gpp.org/desktopmodules/Release/ReleaseDetails.aspx?releaseId=190" TargetMode="External" Id="Re9e8e9e51d7e4dd8" /><Relationship Type="http://schemas.openxmlformats.org/officeDocument/2006/relationships/hyperlink" Target="http://portal.3gpp.org/desktopmodules/Specifications/SpecificationDetails.aspx?specificationId=3193" TargetMode="External" Id="Rede78523dd0e4dac" /><Relationship Type="http://schemas.openxmlformats.org/officeDocument/2006/relationships/hyperlink" Target="http://portal.3gpp.org/desktopmodules/WorkItem/WorkItemDetails.aspx?workitemId=750167" TargetMode="External" Id="R7887d9fa8b964fc1" /><Relationship Type="http://schemas.openxmlformats.org/officeDocument/2006/relationships/hyperlink" Target="https://www.3gpp.org/ftp/TSG_RAN/WG2_RL2/TSGR2_108/Docs/R2-1914579.zip" TargetMode="External" Id="R3987d533144647f8" /><Relationship Type="http://schemas.openxmlformats.org/officeDocument/2006/relationships/hyperlink" Target="http://webapp.etsi.org/teldir/ListPersDetails.asp?PersId=47007" TargetMode="External" Id="Rc7b20bb301614d23" /><Relationship Type="http://schemas.openxmlformats.org/officeDocument/2006/relationships/hyperlink" Target="http://portal.3gpp.org/desktopmodules/Release/ReleaseDetails.aspx?releaseId=191" TargetMode="External" Id="R211ced1662544245" /><Relationship Type="http://schemas.openxmlformats.org/officeDocument/2006/relationships/hyperlink" Target="http://portal.3gpp.org/desktopmodules/WorkItem/WorkItemDetails.aspx?workitemId=820167" TargetMode="External" Id="Ref014c0469284471" /><Relationship Type="http://schemas.openxmlformats.org/officeDocument/2006/relationships/hyperlink" Target="https://www.3gpp.org/ftp/TSG_RAN/WG2_RL2/TSGR2_108/Docs/R2-1914580.zip" TargetMode="External" Id="R35c1228869bf43c5" /><Relationship Type="http://schemas.openxmlformats.org/officeDocument/2006/relationships/hyperlink" Target="http://webapp.etsi.org/teldir/ListPersDetails.asp?PersId=47007" TargetMode="External" Id="Rff128f2cec594fca" /><Relationship Type="http://schemas.openxmlformats.org/officeDocument/2006/relationships/hyperlink" Target="http://portal.3gpp.org/desktopmodules/Release/ReleaseDetails.aspx?releaseId=191" TargetMode="External" Id="R1027c314a9e64380" /><Relationship Type="http://schemas.openxmlformats.org/officeDocument/2006/relationships/hyperlink" Target="http://portal.3gpp.org/desktopmodules/WorkItem/WorkItemDetails.aspx?workitemId=770050" TargetMode="External" Id="R3ddca429b7894cb8" /><Relationship Type="http://schemas.openxmlformats.org/officeDocument/2006/relationships/hyperlink" Target="https://www.3gpp.org/ftp/TSG_RAN/WG2_RL2/TSGR2_108/Docs/R2-1914581.zip" TargetMode="External" Id="Rad834fea9e124ed7" /><Relationship Type="http://schemas.openxmlformats.org/officeDocument/2006/relationships/hyperlink" Target="http://webapp.etsi.org/teldir/ListPersDetails.asp?PersId=47007" TargetMode="External" Id="Rb696079056d04768" /><Relationship Type="http://schemas.openxmlformats.org/officeDocument/2006/relationships/hyperlink" Target="https://portal.3gpp.org/ngppapp/CreateTdoc.aspx?mode=view&amp;contributionId=1070171" TargetMode="External" Id="Rb770699f863b4c24" /><Relationship Type="http://schemas.openxmlformats.org/officeDocument/2006/relationships/hyperlink" Target="http://portal.3gpp.org/desktopmodules/Release/ReleaseDetails.aspx?releaseId=191" TargetMode="External" Id="Rae9823fc4dc24deb" /><Relationship Type="http://schemas.openxmlformats.org/officeDocument/2006/relationships/hyperlink" Target="http://portal.3gpp.org/desktopmodules/WorkItem/WorkItemDetails.aspx?workitemId=750167" TargetMode="External" Id="Rfe789ce8d15e40a0" /><Relationship Type="http://schemas.openxmlformats.org/officeDocument/2006/relationships/hyperlink" Target="https://www.3gpp.org/ftp/TSG_RAN/WG2_RL2/TSGR2_108/Docs/R2-1914582.zip" TargetMode="External" Id="R9ce4b46948214268" /><Relationship Type="http://schemas.openxmlformats.org/officeDocument/2006/relationships/hyperlink" Target="http://webapp.etsi.org/teldir/ListPersDetails.asp?PersId=78323" TargetMode="External" Id="R272338b1280c410a" /><Relationship Type="http://schemas.openxmlformats.org/officeDocument/2006/relationships/hyperlink" Target="https://portal.3gpp.org/ngppapp/CreateTdoc.aspx?mode=view&amp;contributionId=1052145" TargetMode="External" Id="Ra301138e525f4d5d" /><Relationship Type="http://schemas.openxmlformats.org/officeDocument/2006/relationships/hyperlink" Target="https://www.3gpp.org/ftp/TSG_RAN/WG2_RL2/TSGR2_108/Docs/R2-1914583.zip" TargetMode="External" Id="Rb7e284607965499a" /><Relationship Type="http://schemas.openxmlformats.org/officeDocument/2006/relationships/hyperlink" Target="http://webapp.etsi.org/teldir/ListPersDetails.asp?PersId=78323" TargetMode="External" Id="R47e1c8c18a504438" /><Relationship Type="http://schemas.openxmlformats.org/officeDocument/2006/relationships/hyperlink" Target="https://portal.3gpp.org/ngppapp/CreateTdoc.aspx?mode=view&amp;contributionId=1052147" TargetMode="External" Id="R3cf0264bd3374306" /><Relationship Type="http://schemas.openxmlformats.org/officeDocument/2006/relationships/hyperlink" Target="https://www.3gpp.org/ftp/TSG_RAN/WG2_RL2/TSGR2_108/Docs/R2-1914584.zip" TargetMode="External" Id="R61319d2cce4a4464" /><Relationship Type="http://schemas.openxmlformats.org/officeDocument/2006/relationships/hyperlink" Target="http://webapp.etsi.org/teldir/ListPersDetails.asp?PersId=78323" TargetMode="External" Id="R8efad5912fd34b55" /><Relationship Type="http://schemas.openxmlformats.org/officeDocument/2006/relationships/hyperlink" Target="https://portal.3gpp.org/ngppapp/CreateTdoc.aspx?mode=view&amp;contributionId=1091169" TargetMode="External" Id="R13ba629243364719" /><Relationship Type="http://schemas.openxmlformats.org/officeDocument/2006/relationships/hyperlink" Target="http://portal.3gpp.org/desktopmodules/Release/ReleaseDetails.aspx?releaseId=190" TargetMode="External" Id="R7159cc6d42ba43b3" /><Relationship Type="http://schemas.openxmlformats.org/officeDocument/2006/relationships/hyperlink" Target="http://portal.3gpp.org/desktopmodules/Specifications/SpecificationDetails.aspx?specificationId=3193" TargetMode="External" Id="R4efdcd3a00e64033" /><Relationship Type="http://schemas.openxmlformats.org/officeDocument/2006/relationships/hyperlink" Target="http://portal.3gpp.org/desktopmodules/WorkItem/WorkItemDetails.aspx?workitemId=750167" TargetMode="External" Id="Rdb1af298729b47e4" /><Relationship Type="http://schemas.openxmlformats.org/officeDocument/2006/relationships/hyperlink" Target="https://www.3gpp.org/ftp/TSG_RAN/WG2_RL2/TSGR2_108/Docs/R2-1914585.zip" TargetMode="External" Id="R0fdb31c8d3be4dbc" /><Relationship Type="http://schemas.openxmlformats.org/officeDocument/2006/relationships/hyperlink" Target="http://webapp.etsi.org/teldir/ListPersDetails.asp?PersId=78323" TargetMode="External" Id="Rb0507ecf4cc44dfa" /><Relationship Type="http://schemas.openxmlformats.org/officeDocument/2006/relationships/hyperlink" Target="https://portal.3gpp.org/ngppapp/CreateTdoc.aspx?mode=view&amp;contributionId=1011408" TargetMode="External" Id="R7d3f421737d74f74" /><Relationship Type="http://schemas.openxmlformats.org/officeDocument/2006/relationships/hyperlink" Target="https://www.3gpp.org/ftp/TSG_RAN/WG2_RL2/TSGR2_108/Docs/R2-1914586.zip" TargetMode="External" Id="R11b2d57d6efb4b79" /><Relationship Type="http://schemas.openxmlformats.org/officeDocument/2006/relationships/hyperlink" Target="http://webapp.etsi.org/teldir/ListPersDetails.asp?PersId=78323" TargetMode="External" Id="Rc3b16103a1514467" /><Relationship Type="http://schemas.openxmlformats.org/officeDocument/2006/relationships/hyperlink" Target="https://portal.3gpp.org/ngppapp/CreateTdoc.aspx?mode=view&amp;contributionId=1052597" TargetMode="External" Id="R145f299c5a9a498c" /><Relationship Type="http://schemas.openxmlformats.org/officeDocument/2006/relationships/hyperlink" Target="https://www.3gpp.org/ftp/TSG_RAN/WG2_RL2/TSGR2_108/Docs/R2-1914587.zip" TargetMode="External" Id="Rf9ab9dbadb084150" /><Relationship Type="http://schemas.openxmlformats.org/officeDocument/2006/relationships/hyperlink" Target="http://webapp.etsi.org/teldir/ListPersDetails.asp?PersId=78323" TargetMode="External" Id="Rb1cafe4e44f14737" /><Relationship Type="http://schemas.openxmlformats.org/officeDocument/2006/relationships/hyperlink" Target="https://www.3gpp.org/ftp/TSG_RAN/WG2_RL2/TSGR2_108/Docs/R2-1914588.zip" TargetMode="External" Id="Rc80e68c4b49a4234" /><Relationship Type="http://schemas.openxmlformats.org/officeDocument/2006/relationships/hyperlink" Target="http://webapp.etsi.org/teldir/ListPersDetails.asp?PersId=78323" TargetMode="External" Id="R8673964c460e4ad1" /><Relationship Type="http://schemas.openxmlformats.org/officeDocument/2006/relationships/hyperlink" Target="https://www.3gpp.org/ftp/TSG_RAN/WG2_RL2/TSGR2_108/Docs/R2-1914589.zip" TargetMode="External" Id="R55e0c05dc06d4125" /><Relationship Type="http://schemas.openxmlformats.org/officeDocument/2006/relationships/hyperlink" Target="http://webapp.etsi.org/teldir/ListPersDetails.asp?PersId=78323" TargetMode="External" Id="Rc71b4df26a1d4113" /><Relationship Type="http://schemas.openxmlformats.org/officeDocument/2006/relationships/hyperlink" Target="https://www.3gpp.org/ftp/TSG_RAN/WG2_RL2/TSGR2_108/Docs/R2-1914590.zip" TargetMode="External" Id="Rb52971b8760e4a1a" /><Relationship Type="http://schemas.openxmlformats.org/officeDocument/2006/relationships/hyperlink" Target="http://webapp.etsi.org/teldir/ListPersDetails.asp?PersId=70008" TargetMode="External" Id="R82ba2a19d94549a9" /><Relationship Type="http://schemas.openxmlformats.org/officeDocument/2006/relationships/hyperlink" Target="http://portal.3gpp.org/desktopmodules/Release/ReleaseDetails.aspx?releaseId=191" TargetMode="External" Id="R672c517baf3342d9" /><Relationship Type="http://schemas.openxmlformats.org/officeDocument/2006/relationships/hyperlink" Target="https://www.3gpp.org/ftp/TSG_RAN/WG2_RL2/TSGR2_108/Docs/R2-1914591.zip" TargetMode="External" Id="R65abe77c4ae74bd6" /><Relationship Type="http://schemas.openxmlformats.org/officeDocument/2006/relationships/hyperlink" Target="http://webapp.etsi.org/teldir/ListPersDetails.asp?PersId=70008" TargetMode="External" Id="Rc563fb2bd8a74066" /><Relationship Type="http://schemas.openxmlformats.org/officeDocument/2006/relationships/hyperlink" Target="http://portal.3gpp.org/desktopmodules/Release/ReleaseDetails.aspx?releaseId=191" TargetMode="External" Id="Ra3a095c503674d2a" /><Relationship Type="http://schemas.openxmlformats.org/officeDocument/2006/relationships/hyperlink" Target="https://www.3gpp.org/ftp/TSG_RAN/WG2_RL2/TSGR2_108/Docs/R2-1914592.zip" TargetMode="External" Id="Rbd03dd1bb8c74219" /><Relationship Type="http://schemas.openxmlformats.org/officeDocument/2006/relationships/hyperlink" Target="http://webapp.etsi.org/teldir/ListPersDetails.asp?PersId=70008" TargetMode="External" Id="R7c8eaa4ba7a146d7" /><Relationship Type="http://schemas.openxmlformats.org/officeDocument/2006/relationships/hyperlink" Target="http://portal.3gpp.org/desktopmodules/Release/ReleaseDetails.aspx?releaseId=191" TargetMode="External" Id="R1214494581874c02" /><Relationship Type="http://schemas.openxmlformats.org/officeDocument/2006/relationships/hyperlink" Target="https://www.3gpp.org/ftp/TSG_RAN/WG2_RL2/TSGR2_108/Docs/R2-1914593.zip" TargetMode="External" Id="R1f3c962d66174e40" /><Relationship Type="http://schemas.openxmlformats.org/officeDocument/2006/relationships/hyperlink" Target="http://webapp.etsi.org/teldir/ListPersDetails.asp?PersId=70008" TargetMode="External" Id="R76388d614acb41b5" /><Relationship Type="http://schemas.openxmlformats.org/officeDocument/2006/relationships/hyperlink" Target="https://portal.3gpp.org/ngppapp/CreateTdoc.aspx?mode=view&amp;contributionId=1081080" TargetMode="External" Id="Radb0586f3d334bc2" /><Relationship Type="http://schemas.openxmlformats.org/officeDocument/2006/relationships/hyperlink" Target="http://portal.3gpp.org/desktopmodules/Release/ReleaseDetails.aspx?releaseId=191" TargetMode="External" Id="R7811607b6e5f4a5e" /><Relationship Type="http://schemas.openxmlformats.org/officeDocument/2006/relationships/hyperlink" Target="http://portal.3gpp.org/desktopmodules/Specifications/SpecificationDetails.aspx?specificationId=2432" TargetMode="External" Id="Re1cf3a6ad834455b" /><Relationship Type="http://schemas.openxmlformats.org/officeDocument/2006/relationships/hyperlink" Target="http://portal.3gpp.org/desktopmodules/WorkItem/WorkItemDetails.aspx?workitemId=800184" TargetMode="External" Id="Rb80b9e7e0e66469c" /><Relationship Type="http://schemas.openxmlformats.org/officeDocument/2006/relationships/hyperlink" Target="https://www.3gpp.org/ftp/TSG_RAN/WG2_RL2/TSGR2_108/Docs/R2-1914594.zip" TargetMode="External" Id="R3b23e6baa95d491c" /><Relationship Type="http://schemas.openxmlformats.org/officeDocument/2006/relationships/hyperlink" Target="http://webapp.etsi.org/teldir/ListPersDetails.asp?PersId=70008" TargetMode="External" Id="R38f83016a34841ca" /><Relationship Type="http://schemas.openxmlformats.org/officeDocument/2006/relationships/hyperlink" Target="http://portal.3gpp.org/desktopmodules/Release/ReleaseDetails.aspx?releaseId=191" TargetMode="External" Id="R1a1fac5cb39b40c6" /><Relationship Type="http://schemas.openxmlformats.org/officeDocument/2006/relationships/hyperlink" Target="https://www.3gpp.org/ftp/TSG_RAN/WG2_RL2/TSGR2_108/Docs/R2-1914595.zip" TargetMode="External" Id="Ra421607f23b04bd8" /><Relationship Type="http://schemas.openxmlformats.org/officeDocument/2006/relationships/hyperlink" Target="http://webapp.etsi.org/teldir/ListPersDetails.asp?PersId=70008" TargetMode="External" Id="Re50c1e61b0cb4b76" /><Relationship Type="http://schemas.openxmlformats.org/officeDocument/2006/relationships/hyperlink" Target="http://portal.3gpp.org/desktopmodules/Release/ReleaseDetails.aspx?releaseId=191" TargetMode="External" Id="Rcf3d3676c4b147b0" /><Relationship Type="http://schemas.openxmlformats.org/officeDocument/2006/relationships/hyperlink" Target="https://www.3gpp.org/ftp/TSG_RAN/WG2_RL2/TSGR2_108/Docs/R2-1914596.zip" TargetMode="External" Id="R75ca7cd8a29a4362" /><Relationship Type="http://schemas.openxmlformats.org/officeDocument/2006/relationships/hyperlink" Target="http://webapp.etsi.org/teldir/ListPersDetails.asp?PersId=70008" TargetMode="External" Id="Rad74395a78ac4160" /><Relationship Type="http://schemas.openxmlformats.org/officeDocument/2006/relationships/hyperlink" Target="http://portal.3gpp.org/desktopmodules/Release/ReleaseDetails.aspx?releaseId=191" TargetMode="External" Id="Ra8daefeff7914201" /><Relationship Type="http://schemas.openxmlformats.org/officeDocument/2006/relationships/hyperlink" Target="https://www.3gpp.org/ftp/TSG_RAN/WG2_RL2/TSGR2_108/Docs/R2-1914597.zip" TargetMode="External" Id="Rdb868cfca0344cb1" /><Relationship Type="http://schemas.openxmlformats.org/officeDocument/2006/relationships/hyperlink" Target="http://webapp.etsi.org/teldir/ListPersDetails.asp?PersId=68461" TargetMode="External" Id="R4d9d3fc14d26409c" /><Relationship Type="http://schemas.openxmlformats.org/officeDocument/2006/relationships/hyperlink" Target="http://portal.3gpp.org/desktopmodules/Release/ReleaseDetails.aspx?releaseId=190" TargetMode="External" Id="R9a8d176e022c41f4" /><Relationship Type="http://schemas.openxmlformats.org/officeDocument/2006/relationships/hyperlink" Target="http://portal.3gpp.org/desktopmodules/Specifications/SpecificationDetails.aspx?specificationId=3191" TargetMode="External" Id="R0a5cadf36a704d93" /><Relationship Type="http://schemas.openxmlformats.org/officeDocument/2006/relationships/hyperlink" Target="http://portal.3gpp.org/desktopmodules/WorkItem/WorkItemDetails.aspx?workitemId=750167" TargetMode="External" Id="R4892da24b44844a4" /><Relationship Type="http://schemas.openxmlformats.org/officeDocument/2006/relationships/hyperlink" Target="https://www.3gpp.org/ftp/TSG_RAN/WG2_RL2/TSGR2_108/Docs/R2-1914598.zip" TargetMode="External" Id="Rbba8c3f0c2a4402c" /><Relationship Type="http://schemas.openxmlformats.org/officeDocument/2006/relationships/hyperlink" Target="http://webapp.etsi.org/teldir/ListPersDetails.asp?PersId=68461" TargetMode="External" Id="Ra5ef55e5a49d4380" /><Relationship Type="http://schemas.openxmlformats.org/officeDocument/2006/relationships/hyperlink" Target="https://portal.3gpp.org/ngppapp/CreateTdoc.aspx?mode=view&amp;contributionId=1053192" TargetMode="External" Id="Rba583b9a51c94fcb" /><Relationship Type="http://schemas.openxmlformats.org/officeDocument/2006/relationships/hyperlink" Target="https://portal.3gpp.org/ngppapp/CreateTdoc.aspx?mode=view&amp;contributionId=1091551" TargetMode="External" Id="R625abb0c4f6c4351" /><Relationship Type="http://schemas.openxmlformats.org/officeDocument/2006/relationships/hyperlink" Target="http://portal.3gpp.org/desktopmodules/Release/ReleaseDetails.aspx?releaseId=191" TargetMode="External" Id="R8c1d1361b9ce4a63" /><Relationship Type="http://schemas.openxmlformats.org/officeDocument/2006/relationships/hyperlink" Target="http://portal.3gpp.org/desktopmodules/WorkItem/WorkItemDetails.aspx?workitemId=830181" TargetMode="External" Id="R21aa28b1c5234d67" /><Relationship Type="http://schemas.openxmlformats.org/officeDocument/2006/relationships/hyperlink" Target="https://www.3gpp.org/ftp/TSG_RAN/WG2_RL2/TSGR2_108/Docs/R2-1914599.zip" TargetMode="External" Id="Re8bb002b68104749" /><Relationship Type="http://schemas.openxmlformats.org/officeDocument/2006/relationships/hyperlink" Target="http://webapp.etsi.org/teldir/ListPersDetails.asp?PersId=68461" TargetMode="External" Id="Rf0bd312d199a4554" /><Relationship Type="http://schemas.openxmlformats.org/officeDocument/2006/relationships/hyperlink" Target="http://portal.3gpp.org/desktopmodules/Release/ReleaseDetails.aspx?releaseId=191" TargetMode="External" Id="R2308b21fcf5240c8" /><Relationship Type="http://schemas.openxmlformats.org/officeDocument/2006/relationships/hyperlink" Target="http://portal.3gpp.org/desktopmodules/Specifications/SpecificationDetails.aspx?specificationId=3191" TargetMode="External" Id="Rec4507aa55b9492f" /><Relationship Type="http://schemas.openxmlformats.org/officeDocument/2006/relationships/hyperlink" Target="http://portal.3gpp.org/desktopmodules/WorkItem/WorkItemDetails.aspx?workitemId=830181" TargetMode="External" Id="R39e188ffe3ee42d5" /><Relationship Type="http://schemas.openxmlformats.org/officeDocument/2006/relationships/hyperlink" Target="https://www.3gpp.org/ftp/TSG_RAN/WG2_RL2/TSGR2_108/Docs/R2-1914600.zip" TargetMode="External" Id="Redcc687fed964315" /><Relationship Type="http://schemas.openxmlformats.org/officeDocument/2006/relationships/hyperlink" Target="http://webapp.etsi.org/teldir/ListPersDetails.asp?PersId=68461" TargetMode="External" Id="R819351d0d3e445cd" /><Relationship Type="http://schemas.openxmlformats.org/officeDocument/2006/relationships/hyperlink" Target="http://portal.3gpp.org/desktopmodules/Release/ReleaseDetails.aspx?releaseId=191" TargetMode="External" Id="R616db33b80b44e8b" /><Relationship Type="http://schemas.openxmlformats.org/officeDocument/2006/relationships/hyperlink" Target="http://portal.3gpp.org/desktopmodules/WorkItem/WorkItemDetails.aspx?workitemId=830181" TargetMode="External" Id="Rcd37fdacb9fa4690" /><Relationship Type="http://schemas.openxmlformats.org/officeDocument/2006/relationships/hyperlink" Target="https://www.3gpp.org/ftp/TSG_RAN/WG2_RL2/TSGR2_108/Docs/R2-1914601.zip" TargetMode="External" Id="Rb0015d69a6fc4ea9" /><Relationship Type="http://schemas.openxmlformats.org/officeDocument/2006/relationships/hyperlink" Target="http://webapp.etsi.org/teldir/ListPersDetails.asp?PersId=68461" TargetMode="External" Id="Rd56e081094c24f5b" /><Relationship Type="http://schemas.openxmlformats.org/officeDocument/2006/relationships/hyperlink" Target="https://portal.3gpp.org/ngppapp/CreateTdoc.aspx?mode=view&amp;contributionId=1010623" TargetMode="External" Id="R13a725c33c194f98" /><Relationship Type="http://schemas.openxmlformats.org/officeDocument/2006/relationships/hyperlink" Target="http://portal.3gpp.org/desktopmodules/Release/ReleaseDetails.aspx?releaseId=191" TargetMode="External" Id="R5b9662b1d4114dbe" /><Relationship Type="http://schemas.openxmlformats.org/officeDocument/2006/relationships/hyperlink" Target="http://portal.3gpp.org/desktopmodules/WorkItem/WorkItemDetails.aspx?workitemId=820167" TargetMode="External" Id="R68e74c0bfb4a4d0e" /><Relationship Type="http://schemas.openxmlformats.org/officeDocument/2006/relationships/hyperlink" Target="https://www.3gpp.org/ftp/TSG_RAN/WG2_RL2/TSGR2_108/Docs/R2-1914602.zip" TargetMode="External" Id="R02de48130e8c49a8" /><Relationship Type="http://schemas.openxmlformats.org/officeDocument/2006/relationships/hyperlink" Target="http://webapp.etsi.org/teldir/ListPersDetails.asp?PersId=68461" TargetMode="External" Id="R62e9654014d145ab" /><Relationship Type="http://schemas.openxmlformats.org/officeDocument/2006/relationships/hyperlink" Target="https://portal.3gpp.org/ngppapp/CreateTdoc.aspx?mode=view&amp;contributionId=1053197" TargetMode="External" Id="R49dd1a073d0b4c93" /><Relationship Type="http://schemas.openxmlformats.org/officeDocument/2006/relationships/hyperlink" Target="https://portal.3gpp.org/ngppapp/CreateTdoc.aspx?mode=view&amp;contributionId=1091561" TargetMode="External" Id="R330b848f85574312" /><Relationship Type="http://schemas.openxmlformats.org/officeDocument/2006/relationships/hyperlink" Target="http://portal.3gpp.org/desktopmodules/Release/ReleaseDetails.aspx?releaseId=191" TargetMode="External" Id="R4a9deadc589b4bf0" /><Relationship Type="http://schemas.openxmlformats.org/officeDocument/2006/relationships/hyperlink" Target="http://portal.3gpp.org/desktopmodules/WorkItem/WorkItemDetails.aspx?workitemId=770050" TargetMode="External" Id="R5ee9cadddd34450c" /><Relationship Type="http://schemas.openxmlformats.org/officeDocument/2006/relationships/hyperlink" Target="https://www.3gpp.org/ftp/TSG_RAN/WG2_RL2/TSGR2_108/Docs/R2-1914603.zip" TargetMode="External" Id="R30bf2ef4b5c74051" /><Relationship Type="http://schemas.openxmlformats.org/officeDocument/2006/relationships/hyperlink" Target="http://webapp.etsi.org/teldir/ListPersDetails.asp?PersId=68461" TargetMode="External" Id="R310b6d55a2e6448b" /><Relationship Type="http://schemas.openxmlformats.org/officeDocument/2006/relationships/hyperlink" Target="https://portal.3gpp.org/ngppapp/CreateTdoc.aspx?mode=view&amp;contributionId=1053198" TargetMode="External" Id="R5ee103426bc54a64" /><Relationship Type="http://schemas.openxmlformats.org/officeDocument/2006/relationships/hyperlink" Target="https://portal.3gpp.org/ngppapp/CreateTdoc.aspx?mode=view&amp;contributionId=1091562" TargetMode="External" Id="Rc96783aad4b34566" /><Relationship Type="http://schemas.openxmlformats.org/officeDocument/2006/relationships/hyperlink" Target="http://portal.3gpp.org/desktopmodules/Release/ReleaseDetails.aspx?releaseId=191" TargetMode="External" Id="Re91524c3eda64838" /><Relationship Type="http://schemas.openxmlformats.org/officeDocument/2006/relationships/hyperlink" Target="http://portal.3gpp.org/desktopmodules/WorkItem/WorkItemDetails.aspx?workitemId=770050" TargetMode="External" Id="R5c34605182ed4ccd" /><Relationship Type="http://schemas.openxmlformats.org/officeDocument/2006/relationships/hyperlink" Target="https://www.3gpp.org/ftp/TSG_RAN/WG2_RL2/TSGR2_108/Docs/R2-1914604.zip" TargetMode="External" Id="Rb40e889fc2ca4035" /><Relationship Type="http://schemas.openxmlformats.org/officeDocument/2006/relationships/hyperlink" Target="http://webapp.etsi.org/teldir/ListPersDetails.asp?PersId=68461" TargetMode="External" Id="Rcd638ce0b1274172" /><Relationship Type="http://schemas.openxmlformats.org/officeDocument/2006/relationships/hyperlink" Target="http://portal.3gpp.org/desktopmodules/Release/ReleaseDetails.aspx?releaseId=191" TargetMode="External" Id="R588ce5342dbe4ee0" /><Relationship Type="http://schemas.openxmlformats.org/officeDocument/2006/relationships/hyperlink" Target="http://portal.3gpp.org/desktopmodules/WorkItem/WorkItemDetails.aspx?workitemId=830178" TargetMode="External" Id="Rdad57ff4fa5340c4" /><Relationship Type="http://schemas.openxmlformats.org/officeDocument/2006/relationships/hyperlink" Target="https://www.3gpp.org/ftp/TSG_RAN/WG2_RL2/TSGR2_108/Docs/R2-1914605.zip" TargetMode="External" Id="R0f5a06846053417d" /><Relationship Type="http://schemas.openxmlformats.org/officeDocument/2006/relationships/hyperlink" Target="http://webapp.etsi.org/teldir/ListPersDetails.asp?PersId=68461" TargetMode="External" Id="R9a286249ef2842f2" /><Relationship Type="http://schemas.openxmlformats.org/officeDocument/2006/relationships/hyperlink" Target="http://portal.3gpp.org/desktopmodules/Release/ReleaseDetails.aspx?releaseId=191" TargetMode="External" Id="R972ffb8d88d74707" /><Relationship Type="http://schemas.openxmlformats.org/officeDocument/2006/relationships/hyperlink" Target="http://portal.3gpp.org/desktopmodules/WorkItem/WorkItemDetails.aspx?workitemId=830178" TargetMode="External" Id="R064f5f5a5bc64f9d" /><Relationship Type="http://schemas.openxmlformats.org/officeDocument/2006/relationships/hyperlink" Target="https://www.3gpp.org/ftp/TSG_RAN/WG2_RL2/TSGR2_108/Docs/R2-1914606.zip" TargetMode="External" Id="R80e4ea09b3e74bde" /><Relationship Type="http://schemas.openxmlformats.org/officeDocument/2006/relationships/hyperlink" Target="http://webapp.etsi.org/teldir/ListPersDetails.asp?PersId=43482" TargetMode="External" Id="R777d20c5dad7439f" /><Relationship Type="http://schemas.openxmlformats.org/officeDocument/2006/relationships/hyperlink" Target="http://portal.3gpp.org/desktopmodules/Release/ReleaseDetails.aspx?releaseId=191" TargetMode="External" Id="Rb8697fe7744e4007" /><Relationship Type="http://schemas.openxmlformats.org/officeDocument/2006/relationships/hyperlink" Target="http://portal.3gpp.org/desktopmodules/WorkItem/WorkItemDetails.aspx?workitemId=830180" TargetMode="External" Id="R726a0ac4672d46d7" /><Relationship Type="http://schemas.openxmlformats.org/officeDocument/2006/relationships/hyperlink" Target="https://www.3gpp.org/ftp/TSG_RAN/WG2_RL2/TSGR2_108/Docs/R2-1914607.zip" TargetMode="External" Id="R2d18da9def8c413c" /><Relationship Type="http://schemas.openxmlformats.org/officeDocument/2006/relationships/hyperlink" Target="http://webapp.etsi.org/teldir/ListPersDetails.asp?PersId=56830" TargetMode="External" Id="R2df62d5dd37442cd" /><Relationship Type="http://schemas.openxmlformats.org/officeDocument/2006/relationships/hyperlink" Target="https://www.3gpp.org/ftp/TSG_RAN/WG2_RL2/TSGR2_108/Docs/R2-1914608.zip" TargetMode="External" Id="Rb16dca28728446d1" /><Relationship Type="http://schemas.openxmlformats.org/officeDocument/2006/relationships/hyperlink" Target="http://webapp.etsi.org/teldir/ListPersDetails.asp?PersId=56830" TargetMode="External" Id="R53836cd92a6042c4" /><Relationship Type="http://schemas.openxmlformats.org/officeDocument/2006/relationships/hyperlink" Target="http://portal.3gpp.org/desktopmodules/Release/ReleaseDetails.aspx?releaseId=191" TargetMode="External" Id="R56356f2c151240e2" /><Relationship Type="http://schemas.openxmlformats.org/officeDocument/2006/relationships/hyperlink" Target="http://portal.3gpp.org/desktopmodules/Specifications/SpecificationDetails.aspx?specificationId=3196" TargetMode="External" Id="Rbdf12c18676047b9" /><Relationship Type="http://schemas.openxmlformats.org/officeDocument/2006/relationships/hyperlink" Target="http://portal.3gpp.org/desktopmodules/WorkItem/WorkItemDetails.aspx?workitemId=800187" TargetMode="External" Id="R94b4c0474051491c" /><Relationship Type="http://schemas.openxmlformats.org/officeDocument/2006/relationships/hyperlink" Target="https://www.3gpp.org/ftp/TSG_RAN/WG2_RL2/TSGR2_108/Docs/R2-1914609.zip" TargetMode="External" Id="R45121dc4731f4fc2" /><Relationship Type="http://schemas.openxmlformats.org/officeDocument/2006/relationships/hyperlink" Target="http://webapp.etsi.org/teldir/ListPersDetails.asp?PersId=56830" TargetMode="External" Id="Rfd7b5fdec77547a4" /><Relationship Type="http://schemas.openxmlformats.org/officeDocument/2006/relationships/hyperlink" Target="http://portal.3gpp.org/desktopmodules/Release/ReleaseDetails.aspx?releaseId=191" TargetMode="External" Id="R19a7b029439b459d" /><Relationship Type="http://schemas.openxmlformats.org/officeDocument/2006/relationships/hyperlink" Target="http://portal.3gpp.org/desktopmodules/Specifications/SpecificationDetails.aspx?specificationId=2439" TargetMode="External" Id="Rce5231d6d4f14894" /><Relationship Type="http://schemas.openxmlformats.org/officeDocument/2006/relationships/hyperlink" Target="http://portal.3gpp.org/desktopmodules/WorkItem/WorkItemDetails.aspx?workitemId=800189" TargetMode="External" Id="R0315ea34a5804465" /><Relationship Type="http://schemas.openxmlformats.org/officeDocument/2006/relationships/hyperlink" Target="https://www.3gpp.org/ftp/TSG_RAN/WG2_RL2/TSGR2_108/Docs/R2-1914610.zip" TargetMode="External" Id="Rb30263ddc88c41c3" /><Relationship Type="http://schemas.openxmlformats.org/officeDocument/2006/relationships/hyperlink" Target="http://webapp.etsi.org/teldir/ListPersDetails.asp?PersId=56830" TargetMode="External" Id="Ra03aae2f6d424057" /><Relationship Type="http://schemas.openxmlformats.org/officeDocument/2006/relationships/hyperlink" Target="https://www.3gpp.org/ftp/TSG_RAN/WG2_RL2/TSGR2_108/Docs/R2-1914611.zip" TargetMode="External" Id="R5d9039d8241f4576" /><Relationship Type="http://schemas.openxmlformats.org/officeDocument/2006/relationships/hyperlink" Target="http://webapp.etsi.org/teldir/ListPersDetails.asp?PersId=56830" TargetMode="External" Id="R5afbec0dafdd4446" /><Relationship Type="http://schemas.openxmlformats.org/officeDocument/2006/relationships/hyperlink" Target="https://portal.3gpp.org/ngppapp/CreateTdoc.aspx?mode=view&amp;contributionId=1053496" TargetMode="External" Id="Rfb2e7af30b684ab9" /><Relationship Type="http://schemas.openxmlformats.org/officeDocument/2006/relationships/hyperlink" Target="http://portal.3gpp.org/desktopmodules/Release/ReleaseDetails.aspx?releaseId=191" TargetMode="External" Id="R8ffe2efddfcc43f8" /><Relationship Type="http://schemas.openxmlformats.org/officeDocument/2006/relationships/hyperlink" Target="https://www.3gpp.org/ftp/TSG_RAN/WG2_RL2/TSGR2_108/Docs/R2-1914612.zip" TargetMode="External" Id="R528ff83e5add409e" /><Relationship Type="http://schemas.openxmlformats.org/officeDocument/2006/relationships/hyperlink" Target="http://webapp.etsi.org/teldir/ListPersDetails.asp?PersId=56830" TargetMode="External" Id="R50190beef5474cd2" /><Relationship Type="http://schemas.openxmlformats.org/officeDocument/2006/relationships/hyperlink" Target="https://www.3gpp.org/ftp/TSG_RAN/WG2_RL2/TSGR2_108/Docs/R2-1914613.zip" TargetMode="External" Id="Rc8ea43c44c2c4bd9" /><Relationship Type="http://schemas.openxmlformats.org/officeDocument/2006/relationships/hyperlink" Target="http://webapp.etsi.org/teldir/ListPersDetails.asp?PersId=56830" TargetMode="External" Id="R53b2aadbb4d0468a" /><Relationship Type="http://schemas.openxmlformats.org/officeDocument/2006/relationships/hyperlink" Target="http://portal.3gpp.org/desktopmodules/Release/ReleaseDetails.aspx?releaseId=190" TargetMode="External" Id="Rda4add41c2af41da" /><Relationship Type="http://schemas.openxmlformats.org/officeDocument/2006/relationships/hyperlink" Target="http://portal.3gpp.org/desktopmodules/Specifications/SpecificationDetails.aspx?specificationId=3282" TargetMode="External" Id="Rb8694e3f86bd483a" /><Relationship Type="http://schemas.openxmlformats.org/officeDocument/2006/relationships/hyperlink" Target="http://portal.3gpp.org/desktopmodules/WorkItem/WorkItemDetails.aspx?workitemId=800187" TargetMode="External" Id="Rdf89f1b23eb04e81" /><Relationship Type="http://schemas.openxmlformats.org/officeDocument/2006/relationships/hyperlink" Target="https://www.3gpp.org/ftp/TSG_RAN/WG2_RL2/TSGR2_108/Docs/R2-1914614.zip" TargetMode="External" Id="Red233cc7987a4162" /><Relationship Type="http://schemas.openxmlformats.org/officeDocument/2006/relationships/hyperlink" Target="http://webapp.etsi.org/teldir/ListPersDetails.asp?PersId=57094" TargetMode="External" Id="R6be8895b2d28489b" /><Relationship Type="http://schemas.openxmlformats.org/officeDocument/2006/relationships/hyperlink" Target="https://portal.3gpp.org/ngppapp/CreateTdoc.aspx?mode=view&amp;contributionId=1050793" TargetMode="External" Id="R6384122eeb8d404b" /><Relationship Type="http://schemas.openxmlformats.org/officeDocument/2006/relationships/hyperlink" Target="http://portal.3gpp.org/desktopmodules/Release/ReleaseDetails.aspx?releaseId=190" TargetMode="External" Id="Rfa92d0831e4349d2" /><Relationship Type="http://schemas.openxmlformats.org/officeDocument/2006/relationships/hyperlink" Target="http://portal.3gpp.org/desktopmodules/Specifications/SpecificationDetails.aspx?specificationId=2440" TargetMode="External" Id="Rc6f6157ce4584935" /><Relationship Type="http://schemas.openxmlformats.org/officeDocument/2006/relationships/hyperlink" Target="http://portal.3gpp.org/desktopmodules/WorkItem/WorkItemDetails.aspx?workitemId=750167" TargetMode="External" Id="Rddbf09448c2d4b6a" /><Relationship Type="http://schemas.openxmlformats.org/officeDocument/2006/relationships/hyperlink" Target="https://www.3gpp.org/ftp/TSG_RAN/WG2_RL2/TSGR2_108/Docs/R2-1914615.zip" TargetMode="External" Id="R712af33016014a08" /><Relationship Type="http://schemas.openxmlformats.org/officeDocument/2006/relationships/hyperlink" Target="http://webapp.etsi.org/teldir/ListPersDetails.asp?PersId=81741" TargetMode="External" Id="Ra4dea4843c564636" /><Relationship Type="http://schemas.openxmlformats.org/officeDocument/2006/relationships/hyperlink" Target="http://portal.3gpp.org/desktopmodules/WorkItem/WorkItemDetails.aspx?workitemId=800099" TargetMode="External" Id="R99cba299c1dc4f40" /><Relationship Type="http://schemas.openxmlformats.org/officeDocument/2006/relationships/hyperlink" Target="https://www.3gpp.org/ftp/TSG_RAN/WG2_RL2/TSGR2_108/Docs/R2-1914616.zip" TargetMode="External" Id="Re5c98fa0b98b4e6e" /><Relationship Type="http://schemas.openxmlformats.org/officeDocument/2006/relationships/hyperlink" Target="http://webapp.etsi.org/teldir/ListPersDetails.asp?PersId=81741" TargetMode="External" Id="Ra9b852c8949e4572" /><Relationship Type="http://schemas.openxmlformats.org/officeDocument/2006/relationships/hyperlink" Target="http://portal.3gpp.org/desktopmodules/WorkItem/WorkItemDetails.aspx?workitemId=800185" TargetMode="External" Id="Rfa9c290a50394e19" /><Relationship Type="http://schemas.openxmlformats.org/officeDocument/2006/relationships/hyperlink" Target="https://www.3gpp.org/ftp/TSG_RAN/WG2_RL2/TSGR2_108/Docs/R2-1914617.zip" TargetMode="External" Id="Ra33370d8828c490c" /><Relationship Type="http://schemas.openxmlformats.org/officeDocument/2006/relationships/hyperlink" Target="http://webapp.etsi.org/teldir/ListPersDetails.asp?PersId=81741" TargetMode="External" Id="Rbe4d69c4c9f84f5e" /><Relationship Type="http://schemas.openxmlformats.org/officeDocument/2006/relationships/hyperlink" Target="http://portal.3gpp.org/desktopmodules/WorkItem/WorkItemDetails.aspx?workitemId=820168" TargetMode="External" Id="R931cc8822f3e4d25" /><Relationship Type="http://schemas.openxmlformats.org/officeDocument/2006/relationships/hyperlink" Target="https://www.3gpp.org/ftp/TSG_RAN/WG2_RL2/TSGR2_108/Docs/R2-1914618.zip" TargetMode="External" Id="R73c23ed27b844e99" /><Relationship Type="http://schemas.openxmlformats.org/officeDocument/2006/relationships/hyperlink" Target="http://webapp.etsi.org/teldir/ListPersDetails.asp?PersId=70698" TargetMode="External" Id="R4de4b83887fb4b13" /><Relationship Type="http://schemas.openxmlformats.org/officeDocument/2006/relationships/hyperlink" Target="https://www.3gpp.org/ftp/TSG_RAN/WG2_RL2/TSGR2_108/Docs/R2-1914619.zip" TargetMode="External" Id="Rfa37835994e6426f" /><Relationship Type="http://schemas.openxmlformats.org/officeDocument/2006/relationships/hyperlink" Target="http://webapp.etsi.org/teldir/ListPersDetails.asp?PersId=57517" TargetMode="External" Id="R971244520d054625" /><Relationship Type="http://schemas.openxmlformats.org/officeDocument/2006/relationships/hyperlink" Target="http://portal.3gpp.org/desktopmodules/Release/ReleaseDetails.aspx?releaseId=191" TargetMode="External" Id="R6a366b3cc2f74d17" /><Relationship Type="http://schemas.openxmlformats.org/officeDocument/2006/relationships/hyperlink" Target="http://portal.3gpp.org/desktopmodules/WorkItem/WorkItemDetails.aspx?workitemId=800187" TargetMode="External" Id="Rc1d20f5bc20c4b5a" /><Relationship Type="http://schemas.openxmlformats.org/officeDocument/2006/relationships/hyperlink" Target="https://www.3gpp.org/ftp/TSG_RAN/WG2_RL2/TSGR2_108/Docs/R2-1914620.zip" TargetMode="External" Id="Rf4b8e04ee0c14df1" /><Relationship Type="http://schemas.openxmlformats.org/officeDocument/2006/relationships/hyperlink" Target="http://webapp.etsi.org/teldir/ListPersDetails.asp?PersId=57517" TargetMode="External" Id="Rc361780919b94fb5" /><Relationship Type="http://schemas.openxmlformats.org/officeDocument/2006/relationships/hyperlink" Target="https://portal.3gpp.org/ngppapp/CreateTdoc.aspx?mode=view&amp;contributionId=1051706" TargetMode="External" Id="Rdd02c56b2a124101" /><Relationship Type="http://schemas.openxmlformats.org/officeDocument/2006/relationships/hyperlink" Target="http://portal.3gpp.org/desktopmodules/Release/ReleaseDetails.aspx?releaseId=191" TargetMode="External" Id="R2f0f71cca0b54f2e" /><Relationship Type="http://schemas.openxmlformats.org/officeDocument/2006/relationships/hyperlink" Target="http://portal.3gpp.org/desktopmodules/WorkItem/WorkItemDetails.aspx?workitemId=800187" TargetMode="External" Id="R998a47ac43dc40d3" /><Relationship Type="http://schemas.openxmlformats.org/officeDocument/2006/relationships/hyperlink" Target="https://www.3gpp.org/ftp/TSG_RAN/WG2_RL2/TSGR2_108/Docs/R2-1914621.zip" TargetMode="External" Id="R7134e3f8ca964323" /><Relationship Type="http://schemas.openxmlformats.org/officeDocument/2006/relationships/hyperlink" Target="http://webapp.etsi.org/teldir/ListPersDetails.asp?PersId=57517" TargetMode="External" Id="Raf9d7aa788404f1a" /><Relationship Type="http://schemas.openxmlformats.org/officeDocument/2006/relationships/hyperlink" Target="https://portal.3gpp.org/ngppapp/CreateTdoc.aspx?mode=view&amp;contributionId=1051707" TargetMode="External" Id="R9032e1b579cc43bc" /><Relationship Type="http://schemas.openxmlformats.org/officeDocument/2006/relationships/hyperlink" Target="http://portal.3gpp.org/desktopmodules/Release/ReleaseDetails.aspx?releaseId=191" TargetMode="External" Id="R69ea5f0e1e844678" /><Relationship Type="http://schemas.openxmlformats.org/officeDocument/2006/relationships/hyperlink" Target="http://portal.3gpp.org/desktopmodules/WorkItem/WorkItemDetails.aspx?workitemId=800187" TargetMode="External" Id="R0e884d63ee814c38" /><Relationship Type="http://schemas.openxmlformats.org/officeDocument/2006/relationships/hyperlink" Target="https://www.3gpp.org/ftp/TSG_RAN/WG2_RL2/TSGR2_108/Docs/R2-1914622.zip" TargetMode="External" Id="Rf6e5915759144349" /><Relationship Type="http://schemas.openxmlformats.org/officeDocument/2006/relationships/hyperlink" Target="http://webapp.etsi.org/teldir/ListPersDetails.asp?PersId=57517" TargetMode="External" Id="R54f78fd76338472c" /><Relationship Type="http://schemas.openxmlformats.org/officeDocument/2006/relationships/hyperlink" Target="http://portal.3gpp.org/desktopmodules/Release/ReleaseDetails.aspx?releaseId=191" TargetMode="External" Id="R7f3dcc38841c490a" /><Relationship Type="http://schemas.openxmlformats.org/officeDocument/2006/relationships/hyperlink" Target="http://portal.3gpp.org/desktopmodules/WorkItem/WorkItemDetails.aspx?workitemId=800187" TargetMode="External" Id="R91b8715189564851" /><Relationship Type="http://schemas.openxmlformats.org/officeDocument/2006/relationships/hyperlink" Target="https://www.3gpp.org/ftp/TSG_RAN/WG2_RL2/TSGR2_108/Docs/R2-1914623.zip" TargetMode="External" Id="Rb7f36257f83e4d02" /><Relationship Type="http://schemas.openxmlformats.org/officeDocument/2006/relationships/hyperlink" Target="http://webapp.etsi.org/teldir/ListPersDetails.asp?PersId=57517" TargetMode="External" Id="R873341a8b1874440" /><Relationship Type="http://schemas.openxmlformats.org/officeDocument/2006/relationships/hyperlink" Target="http://portal.3gpp.org/desktopmodules/Release/ReleaseDetails.aspx?releaseId=191" TargetMode="External" Id="R44f8de07866f490c" /><Relationship Type="http://schemas.openxmlformats.org/officeDocument/2006/relationships/hyperlink" Target="http://portal.3gpp.org/desktopmodules/WorkItem/WorkItemDetails.aspx?workitemId=800187" TargetMode="External" Id="R572c1e3cbf9e42e3" /><Relationship Type="http://schemas.openxmlformats.org/officeDocument/2006/relationships/hyperlink" Target="https://www.3gpp.org/ftp/TSG_RAN/WG2_RL2/TSGR2_108/Docs/R2-1914624.zip" TargetMode="External" Id="Rba5da87bf7ed4e52" /><Relationship Type="http://schemas.openxmlformats.org/officeDocument/2006/relationships/hyperlink" Target="http://webapp.etsi.org/teldir/ListPersDetails.asp?PersId=57517" TargetMode="External" Id="R7e7e3036c3eb44b7" /><Relationship Type="http://schemas.openxmlformats.org/officeDocument/2006/relationships/hyperlink" Target="http://portal.3gpp.org/desktopmodules/Release/ReleaseDetails.aspx?releaseId=191" TargetMode="External" Id="R3651ed5607094ee9" /><Relationship Type="http://schemas.openxmlformats.org/officeDocument/2006/relationships/hyperlink" Target="http://portal.3gpp.org/desktopmodules/WorkItem/WorkItemDetails.aspx?workitemId=800187" TargetMode="External" Id="R04898bc1304c4564" /><Relationship Type="http://schemas.openxmlformats.org/officeDocument/2006/relationships/hyperlink" Target="https://www.3gpp.org/ftp/TSG_RAN/WG2_RL2/TSGR2_108/Docs/R2-1914625.zip" TargetMode="External" Id="R38bba0686072497a" /><Relationship Type="http://schemas.openxmlformats.org/officeDocument/2006/relationships/hyperlink" Target="http://webapp.etsi.org/teldir/ListPersDetails.asp?PersId=57517" TargetMode="External" Id="R5ba9ae75de884028" /><Relationship Type="http://schemas.openxmlformats.org/officeDocument/2006/relationships/hyperlink" Target="http://portal.3gpp.org/desktopmodules/Release/ReleaseDetails.aspx?releaseId=191" TargetMode="External" Id="R5e47df61ff804bfc" /><Relationship Type="http://schemas.openxmlformats.org/officeDocument/2006/relationships/hyperlink" Target="http://portal.3gpp.org/desktopmodules/WorkItem/WorkItemDetails.aspx?workitemId=800187" TargetMode="External" Id="R7758726000c64761" /><Relationship Type="http://schemas.openxmlformats.org/officeDocument/2006/relationships/hyperlink" Target="https://www.3gpp.org/ftp/TSG_RAN/WG2_RL2/TSGR2_108/Docs/R2-1914626.zip" TargetMode="External" Id="R963b0a2dcff1483d" /><Relationship Type="http://schemas.openxmlformats.org/officeDocument/2006/relationships/hyperlink" Target="http://webapp.etsi.org/teldir/ListPersDetails.asp?PersId=57517" TargetMode="External" Id="Re435dad5c0834f34" /><Relationship Type="http://schemas.openxmlformats.org/officeDocument/2006/relationships/hyperlink" Target="http://portal.3gpp.org/desktopmodules/Release/ReleaseDetails.aspx?releaseId=191" TargetMode="External" Id="Rc7acdc0f4e44430f" /><Relationship Type="http://schemas.openxmlformats.org/officeDocument/2006/relationships/hyperlink" Target="http://portal.3gpp.org/desktopmodules/WorkItem/WorkItemDetails.aspx?workitemId=830181" TargetMode="External" Id="R51e0062ba88a4af8" /><Relationship Type="http://schemas.openxmlformats.org/officeDocument/2006/relationships/hyperlink" Target="https://www.3gpp.org/ftp/TSG_RAN/WG2_RL2/TSGR2_108/Docs/R2-1914627.zip" TargetMode="External" Id="Rf3e7cf13a6c24a11" /><Relationship Type="http://schemas.openxmlformats.org/officeDocument/2006/relationships/hyperlink" Target="http://webapp.etsi.org/teldir/ListPersDetails.asp?PersId=57517" TargetMode="External" Id="Rc628ca1148534bbf" /><Relationship Type="http://schemas.openxmlformats.org/officeDocument/2006/relationships/hyperlink" Target="http://portal.3gpp.org/desktopmodules/Release/ReleaseDetails.aspx?releaseId=191" TargetMode="External" Id="R2baa13695cc04060" /><Relationship Type="http://schemas.openxmlformats.org/officeDocument/2006/relationships/hyperlink" Target="http://portal.3gpp.org/desktopmodules/WorkItem/WorkItemDetails.aspx?workitemId=830181" TargetMode="External" Id="Rce4f3351ea8d4a1d" /><Relationship Type="http://schemas.openxmlformats.org/officeDocument/2006/relationships/hyperlink" Target="https://www.3gpp.org/ftp/TSG_RAN/WG2_RL2/TSGR2_108/Docs/R2-1914628.zip" TargetMode="External" Id="R5bd3c4f11f2c4955" /><Relationship Type="http://schemas.openxmlformats.org/officeDocument/2006/relationships/hyperlink" Target="http://webapp.etsi.org/teldir/ListPersDetails.asp?PersId=57517" TargetMode="External" Id="R7a68ff5677a94ac3" /><Relationship Type="http://schemas.openxmlformats.org/officeDocument/2006/relationships/hyperlink" Target="http://portal.3gpp.org/desktopmodules/Release/ReleaseDetails.aspx?releaseId=191" TargetMode="External" Id="R6f8e73a796854591" /><Relationship Type="http://schemas.openxmlformats.org/officeDocument/2006/relationships/hyperlink" Target="http://portal.3gpp.org/desktopmodules/WorkItem/WorkItemDetails.aspx?workitemId=830181" TargetMode="External" Id="Rd96b85f186d94ac0" /><Relationship Type="http://schemas.openxmlformats.org/officeDocument/2006/relationships/hyperlink" Target="https://www.3gpp.org/ftp/TSG_RAN/WG2_RL2/TSGR2_108/Docs/R2-1914629.zip" TargetMode="External" Id="Re2abc5c8318e4a66" /><Relationship Type="http://schemas.openxmlformats.org/officeDocument/2006/relationships/hyperlink" Target="http://webapp.etsi.org/teldir/ListPersDetails.asp?PersId=57517" TargetMode="External" Id="Rcc4bfd0636a148e6" /><Relationship Type="http://schemas.openxmlformats.org/officeDocument/2006/relationships/hyperlink" Target="http://portal.3gpp.org/desktopmodules/Release/ReleaseDetails.aspx?releaseId=191" TargetMode="External" Id="R754f3a99b984407f" /><Relationship Type="http://schemas.openxmlformats.org/officeDocument/2006/relationships/hyperlink" Target="http://portal.3gpp.org/desktopmodules/WorkItem/WorkItemDetails.aspx?workitemId=770050" TargetMode="External" Id="R32e76e7ade704606" /><Relationship Type="http://schemas.openxmlformats.org/officeDocument/2006/relationships/hyperlink" Target="https://www.3gpp.org/ftp/TSG_RAN/WG2_RL2/TSGR2_108/Docs/R2-1914630.zip" TargetMode="External" Id="Rb7174d2687e04f87" /><Relationship Type="http://schemas.openxmlformats.org/officeDocument/2006/relationships/hyperlink" Target="http://webapp.etsi.org/teldir/ListPersDetails.asp?PersId=57517" TargetMode="External" Id="Re44febc91e05492d" /><Relationship Type="http://schemas.openxmlformats.org/officeDocument/2006/relationships/hyperlink" Target="http://portal.3gpp.org/desktopmodules/Release/ReleaseDetails.aspx?releaseId=190" TargetMode="External" Id="R7da9487a74f541a2" /><Relationship Type="http://schemas.openxmlformats.org/officeDocument/2006/relationships/hyperlink" Target="http://portal.3gpp.org/desktopmodules/Specifications/SpecificationDetails.aspx?specificationId=3192" TargetMode="External" Id="R031aa3a3945b4eac" /><Relationship Type="http://schemas.openxmlformats.org/officeDocument/2006/relationships/hyperlink" Target="http://portal.3gpp.org/desktopmodules/WorkItem/WorkItemDetails.aspx?workitemId=750167" TargetMode="External" Id="Rf9ca63f054d14d53" /><Relationship Type="http://schemas.openxmlformats.org/officeDocument/2006/relationships/hyperlink" Target="http://webapp.etsi.org/teldir/ListPersDetails.asp?PersId=57517" TargetMode="External" Id="R568274935c544dd1" /><Relationship Type="http://schemas.openxmlformats.org/officeDocument/2006/relationships/hyperlink" Target="http://portal.3gpp.org/desktopmodules/Release/ReleaseDetails.aspx?releaseId=190" TargetMode="External" Id="R645fe1fdd5d746be" /><Relationship Type="http://schemas.openxmlformats.org/officeDocument/2006/relationships/hyperlink" Target="http://portal.3gpp.org/desktopmodules/Specifications/SpecificationDetails.aspx?specificationId=2440" TargetMode="External" Id="R7c6c954e9ea54c59" /><Relationship Type="http://schemas.openxmlformats.org/officeDocument/2006/relationships/hyperlink" Target="http://portal.3gpp.org/desktopmodules/WorkItem/WorkItemDetails.aspx?workitemId=750172" TargetMode="External" Id="R3097445734f34c0b" /><Relationship Type="http://schemas.openxmlformats.org/officeDocument/2006/relationships/hyperlink" Target="https://www.3gpp.org/ftp/TSG_RAN/WG2_RL2/TSGR2_108/Docs/R2-1914632.zip" TargetMode="External" Id="R8d49cc52b2d74241" /><Relationship Type="http://schemas.openxmlformats.org/officeDocument/2006/relationships/hyperlink" Target="http://webapp.etsi.org/teldir/ListPersDetails.asp?PersId=21633" TargetMode="External" Id="R63a953e940d44616" /><Relationship Type="http://schemas.openxmlformats.org/officeDocument/2006/relationships/hyperlink" Target="https://portal.3gpp.org/ngppapp/CreateTdoc.aspx?mode=view&amp;contributionId=1080897" TargetMode="External" Id="Rc6972c769add4e69" /><Relationship Type="http://schemas.openxmlformats.org/officeDocument/2006/relationships/hyperlink" Target="http://portal.3gpp.org/desktopmodules/Release/ReleaseDetails.aspx?releaseId=191" TargetMode="External" Id="Rdaf7bcc592964c9c" /><Relationship Type="http://schemas.openxmlformats.org/officeDocument/2006/relationships/hyperlink" Target="http://portal.3gpp.org/desktopmodules/Specifications/SpecificationDetails.aspx?specificationId=3525" TargetMode="External" Id="R69527ab352154824" /><Relationship Type="http://schemas.openxmlformats.org/officeDocument/2006/relationships/hyperlink" Target="http://portal.3gpp.org/desktopmodules/WorkItem/WorkItemDetails.aspx?workitemId=800099" TargetMode="External" Id="R56ff3145d4464fcc" /><Relationship Type="http://schemas.openxmlformats.org/officeDocument/2006/relationships/hyperlink" Target="https://www.3gpp.org/ftp/TSG_RAN/WG2_RL2/TSGR2_108/Docs/R2-1914633.zip" TargetMode="External" Id="R47f0f65ed8fc4187" /><Relationship Type="http://schemas.openxmlformats.org/officeDocument/2006/relationships/hyperlink" Target="http://webapp.etsi.org/teldir/ListPersDetails.asp?PersId=21633" TargetMode="External" Id="R11d877df2e7a4492" /><Relationship Type="http://schemas.openxmlformats.org/officeDocument/2006/relationships/hyperlink" Target="https://portal.3gpp.org/ngppapp/CreateTdoc.aspx?mode=view&amp;contributionId=1080900" TargetMode="External" Id="Rd74214d827fe4762" /><Relationship Type="http://schemas.openxmlformats.org/officeDocument/2006/relationships/hyperlink" Target="http://portal.3gpp.org/desktopmodules/Release/ReleaseDetails.aspx?releaseId=191" TargetMode="External" Id="R93cedb1087a342f3" /><Relationship Type="http://schemas.openxmlformats.org/officeDocument/2006/relationships/hyperlink" Target="http://portal.3gpp.org/desktopmodules/Specifications/SpecificationDetails.aspx?specificationId=3525" TargetMode="External" Id="R9cd28baee63944bc" /><Relationship Type="http://schemas.openxmlformats.org/officeDocument/2006/relationships/hyperlink" Target="http://portal.3gpp.org/desktopmodules/WorkItem/WorkItemDetails.aspx?workitemId=800099" TargetMode="External" Id="R3333945e38734cd6" /><Relationship Type="http://schemas.openxmlformats.org/officeDocument/2006/relationships/hyperlink" Target="https://www.3gpp.org/ftp/TSG_RAN/WG2_RL2/TSGR2_108/Docs/R2-1914634.zip" TargetMode="External" Id="R766e7bb2bd60475c" /><Relationship Type="http://schemas.openxmlformats.org/officeDocument/2006/relationships/hyperlink" Target="http://webapp.etsi.org/teldir/ListPersDetails.asp?PersId=59618" TargetMode="External" Id="R252ad1b984434a37" /><Relationship Type="http://schemas.openxmlformats.org/officeDocument/2006/relationships/hyperlink" Target="http://portal.3gpp.org/desktopmodules/WorkItem/WorkItemDetails.aspx?workitemId=800187" TargetMode="External" Id="Rf970893b43bb4b81" /><Relationship Type="http://schemas.openxmlformats.org/officeDocument/2006/relationships/hyperlink" Target="https://www.3gpp.org/ftp/TSG_RAN/WG2_RL2/TSGR2_108/Docs/R2-1914635.zip" TargetMode="External" Id="R92e1083d2bb34037" /><Relationship Type="http://schemas.openxmlformats.org/officeDocument/2006/relationships/hyperlink" Target="http://webapp.etsi.org/teldir/ListPersDetails.asp?PersId=59618" TargetMode="External" Id="R7243a2dd331a4ece" /><Relationship Type="http://schemas.openxmlformats.org/officeDocument/2006/relationships/hyperlink" Target="http://portal.3gpp.org/desktopmodules/WorkItem/WorkItemDetails.aspx?workitemId=800187" TargetMode="External" Id="R3c1da0f472564cf6" /><Relationship Type="http://schemas.openxmlformats.org/officeDocument/2006/relationships/hyperlink" Target="https://www.3gpp.org/ftp/TSG_RAN/WG2_RL2/TSGR2_108/Docs/R2-1914636.zip" TargetMode="External" Id="R84940aca2bbb4a5d" /><Relationship Type="http://schemas.openxmlformats.org/officeDocument/2006/relationships/hyperlink" Target="http://webapp.etsi.org/teldir/ListPersDetails.asp?PersId=59618" TargetMode="External" Id="R2f89765b01c6432e" /><Relationship Type="http://schemas.openxmlformats.org/officeDocument/2006/relationships/hyperlink" Target="http://portal.3gpp.org/desktopmodules/WorkItem/WorkItemDetails.aspx?workitemId=800187" TargetMode="External" Id="Rf979d6cc371944ff" /><Relationship Type="http://schemas.openxmlformats.org/officeDocument/2006/relationships/hyperlink" Target="https://www.3gpp.org/ftp/TSG_RAN/WG2_RL2/TSGR2_108/Docs/R2-1914637.zip" TargetMode="External" Id="Rf4396170e9bf4e9a" /><Relationship Type="http://schemas.openxmlformats.org/officeDocument/2006/relationships/hyperlink" Target="http://webapp.etsi.org/teldir/ListPersDetails.asp?PersId=59618" TargetMode="External" Id="Rd808c67d3501470e" /><Relationship Type="http://schemas.openxmlformats.org/officeDocument/2006/relationships/hyperlink" Target="http://portal.3gpp.org/desktopmodules/WorkItem/WorkItemDetails.aspx?workitemId=800187" TargetMode="External" Id="R20b289a5b75e4919" /><Relationship Type="http://schemas.openxmlformats.org/officeDocument/2006/relationships/hyperlink" Target="https://www.3gpp.org/ftp/TSG_RAN/WG2_RL2/TSGR2_108/Docs/R2-1914638.zip" TargetMode="External" Id="R9c359871681e45b7" /><Relationship Type="http://schemas.openxmlformats.org/officeDocument/2006/relationships/hyperlink" Target="http://webapp.etsi.org/teldir/ListPersDetails.asp?PersId=59618" TargetMode="External" Id="R5ef0738e672842ca" /><Relationship Type="http://schemas.openxmlformats.org/officeDocument/2006/relationships/hyperlink" Target="http://portal.3gpp.org/desktopmodules/Release/ReleaseDetails.aspx?releaseId=191" TargetMode="External" Id="R54632bb182f74535" /><Relationship Type="http://schemas.openxmlformats.org/officeDocument/2006/relationships/hyperlink" Target="http://portal.3gpp.org/desktopmodules/Specifications/SpecificationDetails.aspx?specificationId=3197" TargetMode="External" Id="R8184858432494f06" /><Relationship Type="http://schemas.openxmlformats.org/officeDocument/2006/relationships/hyperlink" Target="http://portal.3gpp.org/desktopmodules/WorkItem/WorkItemDetails.aspx?workitemId=800187" TargetMode="External" Id="R80660d2cc2d6474f" /><Relationship Type="http://schemas.openxmlformats.org/officeDocument/2006/relationships/hyperlink" Target="https://www.3gpp.org/ftp/TSG_RAN/WG2_RL2/TSGR2_108/Docs/R2-1914639.zip" TargetMode="External" Id="Rf10ab93be2b3492a" /><Relationship Type="http://schemas.openxmlformats.org/officeDocument/2006/relationships/hyperlink" Target="http://webapp.etsi.org/teldir/ListPersDetails.asp?PersId=59618" TargetMode="External" Id="R04cca1636c1b4a24" /><Relationship Type="http://schemas.openxmlformats.org/officeDocument/2006/relationships/hyperlink" Target="http://portal.3gpp.org/desktopmodules/WorkItem/WorkItemDetails.aspx?workitemId=800187" TargetMode="External" Id="R8132dc06e73e4d3c" /><Relationship Type="http://schemas.openxmlformats.org/officeDocument/2006/relationships/hyperlink" Target="https://www.3gpp.org/ftp/TSG_RAN/WG2_RL2/TSGR2_108/Docs/R2-1914640.zip" TargetMode="External" Id="Rec0e1fd341df4a04" /><Relationship Type="http://schemas.openxmlformats.org/officeDocument/2006/relationships/hyperlink" Target="http://webapp.etsi.org/teldir/ListPersDetails.asp?PersId=59618" TargetMode="External" Id="Re9da71a5747748c3" /><Relationship Type="http://schemas.openxmlformats.org/officeDocument/2006/relationships/hyperlink" Target="http://portal.3gpp.org/desktopmodules/Release/ReleaseDetails.aspx?releaseId=191" TargetMode="External" Id="R609747c8e0204b7f" /><Relationship Type="http://schemas.openxmlformats.org/officeDocument/2006/relationships/hyperlink" Target="http://portal.3gpp.org/desktopmodules/Specifications/SpecificationDetails.aspx?specificationId=2440" TargetMode="External" Id="R487d9238e80d4d80" /><Relationship Type="http://schemas.openxmlformats.org/officeDocument/2006/relationships/hyperlink" Target="http://portal.3gpp.org/desktopmodules/WorkItem/WorkItemDetails.aspx?workitemId=800189" TargetMode="External" Id="R7cc655bcda6f4cda" /><Relationship Type="http://schemas.openxmlformats.org/officeDocument/2006/relationships/hyperlink" Target="https://www.3gpp.org/ftp/TSG_RAN/WG2_RL2/TSGR2_108/Docs/R2-1914641.zip" TargetMode="External" Id="Rbc722c50ec4a4bf7" /><Relationship Type="http://schemas.openxmlformats.org/officeDocument/2006/relationships/hyperlink" Target="http://webapp.etsi.org/teldir/ListPersDetails.asp?PersId=59618" TargetMode="External" Id="Rbbde094eeda54231" /><Relationship Type="http://schemas.openxmlformats.org/officeDocument/2006/relationships/hyperlink" Target="http://portal.3gpp.org/desktopmodules/WorkItem/WorkItemDetails.aspx?workitemId=770050" TargetMode="External" Id="Ra62dbca3890841c6" /><Relationship Type="http://schemas.openxmlformats.org/officeDocument/2006/relationships/hyperlink" Target="https://www.3gpp.org/ftp/TSG_RAN/WG2_RL2/TSGR2_108/Docs/R2-1914642.zip" TargetMode="External" Id="R83a9ae8adac548ed" /><Relationship Type="http://schemas.openxmlformats.org/officeDocument/2006/relationships/hyperlink" Target="http://webapp.etsi.org/teldir/ListPersDetails.asp?PersId=59618" TargetMode="External" Id="Re1b181a548024704" /><Relationship Type="http://schemas.openxmlformats.org/officeDocument/2006/relationships/hyperlink" Target="http://portal.3gpp.org/desktopmodules/Release/ReleaseDetails.aspx?releaseId=191" TargetMode="External" Id="Rabe0f59ab1254c32" /><Relationship Type="http://schemas.openxmlformats.org/officeDocument/2006/relationships/hyperlink" Target="http://portal.3gpp.org/desktopmodules/Specifications/SpecificationDetails.aspx?specificationId=2440" TargetMode="External" Id="Raea5fff8f5c44c9f" /><Relationship Type="http://schemas.openxmlformats.org/officeDocument/2006/relationships/hyperlink" Target="http://portal.3gpp.org/desktopmodules/WorkItem/WorkItemDetails.aspx?workitemId=770050" TargetMode="External" Id="R29dfa9359b244cde" /><Relationship Type="http://schemas.openxmlformats.org/officeDocument/2006/relationships/hyperlink" Target="https://www.3gpp.org/ftp/TSG_RAN/WG2_RL2/TSGR2_108/Docs/R2-1914643.zip" TargetMode="External" Id="R12f206f48f3f43a2" /><Relationship Type="http://schemas.openxmlformats.org/officeDocument/2006/relationships/hyperlink" Target="http://webapp.etsi.org/teldir/ListPersDetails.asp?PersId=59618" TargetMode="External" Id="R3b14ff7babdd44da" /><Relationship Type="http://schemas.openxmlformats.org/officeDocument/2006/relationships/hyperlink" Target="https://portal.3gpp.org/ngppapp/CreateTdoc.aspx?mode=view&amp;contributionId=1080839" TargetMode="External" Id="Re74f6d60b87d4294" /><Relationship Type="http://schemas.openxmlformats.org/officeDocument/2006/relationships/hyperlink" Target="http://portal.3gpp.org/desktopmodules/WorkItem/WorkItemDetails.aspx?workitemId=770050" TargetMode="External" Id="R4dfbe7569db247bd" /><Relationship Type="http://schemas.openxmlformats.org/officeDocument/2006/relationships/hyperlink" Target="https://www.3gpp.org/ftp/TSG_RAN/WG2_RL2/TSGR2_108/Docs/R2-1914644.zip" TargetMode="External" Id="R43d2e98ea2dc452d" /><Relationship Type="http://schemas.openxmlformats.org/officeDocument/2006/relationships/hyperlink" Target="http://webapp.etsi.org/teldir/ListPersDetails.asp?PersId=59618" TargetMode="External" Id="R62e8b5bb8e934127" /><Relationship Type="http://schemas.openxmlformats.org/officeDocument/2006/relationships/hyperlink" Target="http://portal.3gpp.org/desktopmodules/WorkItem/WorkItemDetails.aspx?workitemId=820169" TargetMode="External" Id="R0dd4ec9f0a5e42b7" /><Relationship Type="http://schemas.openxmlformats.org/officeDocument/2006/relationships/hyperlink" Target="https://www.3gpp.org/ftp/TSG_RAN/WG2_RL2/TSGR2_108/Docs/R2-1914645.zip" TargetMode="External" Id="R58cfa1ccd46a4f3f" /><Relationship Type="http://schemas.openxmlformats.org/officeDocument/2006/relationships/hyperlink" Target="http://webapp.etsi.org/teldir/ListPersDetails.asp?PersId=59618" TargetMode="External" Id="Rb3572677fddf400e" /><Relationship Type="http://schemas.openxmlformats.org/officeDocument/2006/relationships/hyperlink" Target="https://portal.3gpp.org/ngppapp/CreateTdoc.aspx?mode=view&amp;contributionId=1080857" TargetMode="External" Id="R27ee68544ee645ad" /><Relationship Type="http://schemas.openxmlformats.org/officeDocument/2006/relationships/hyperlink" Target="http://portal.3gpp.org/desktopmodules/Release/ReleaseDetails.aspx?releaseId=191" TargetMode="External" Id="Rbb29ebd1853b413f" /><Relationship Type="http://schemas.openxmlformats.org/officeDocument/2006/relationships/hyperlink" Target="http://portal.3gpp.org/desktopmodules/Specifications/SpecificationDetails.aspx?specificationId=3198" TargetMode="External" Id="Rc20e3d6e03454d58" /><Relationship Type="http://schemas.openxmlformats.org/officeDocument/2006/relationships/hyperlink" Target="http://portal.3gpp.org/desktopmodules/WorkItem/WorkItemDetails.aspx?workitemId=820169" TargetMode="External" Id="R916e6218869f4dbc" /><Relationship Type="http://schemas.openxmlformats.org/officeDocument/2006/relationships/hyperlink" Target="https://www.3gpp.org/ftp/TSG_RAN/WG2_RL2/TSGR2_108/Docs/R2-1914646.zip" TargetMode="External" Id="R3c284983bd7e43be" /><Relationship Type="http://schemas.openxmlformats.org/officeDocument/2006/relationships/hyperlink" Target="http://webapp.etsi.org/teldir/ListPersDetails.asp?PersId=59618" TargetMode="External" Id="Ra4d1220827204cd2" /><Relationship Type="http://schemas.openxmlformats.org/officeDocument/2006/relationships/hyperlink" Target="https://portal.3gpp.org/ngppapp/CreateTdoc.aspx?mode=view&amp;contributionId=1091010" TargetMode="External" Id="R2751050d9a234338" /><Relationship Type="http://schemas.openxmlformats.org/officeDocument/2006/relationships/hyperlink" Target="http://portal.3gpp.org/desktopmodules/Release/ReleaseDetails.aspx?releaseId=190" TargetMode="External" Id="Rd0d4019bb72943e3" /><Relationship Type="http://schemas.openxmlformats.org/officeDocument/2006/relationships/hyperlink" Target="http://portal.3gpp.org/desktopmodules/Specifications/SpecificationDetails.aspx?specificationId=3191" TargetMode="External" Id="Rcc374f66b850405b" /><Relationship Type="http://schemas.openxmlformats.org/officeDocument/2006/relationships/hyperlink" Target="http://portal.3gpp.org/desktopmodules/WorkItem/WorkItemDetails.aspx?workitemId=820169" TargetMode="External" Id="R0bf9cabd3b894a4d" /><Relationship Type="http://schemas.openxmlformats.org/officeDocument/2006/relationships/hyperlink" Target="https://www.3gpp.org/ftp/TSG_RAN/WG2_RL2/TSGR2_108/Docs/R2-1914647.zip" TargetMode="External" Id="Re6f9c5936bff45b1" /><Relationship Type="http://schemas.openxmlformats.org/officeDocument/2006/relationships/hyperlink" Target="http://webapp.etsi.org/teldir/ListPersDetails.asp?PersId=59618" TargetMode="External" Id="R02eed29957b24b19" /><Relationship Type="http://schemas.openxmlformats.org/officeDocument/2006/relationships/hyperlink" Target="http://portal.3gpp.org/desktopmodules/WorkItem/WorkItemDetails.aspx?workitemId=820167" TargetMode="External" Id="Re09161d3e3b6451e" /><Relationship Type="http://schemas.openxmlformats.org/officeDocument/2006/relationships/hyperlink" Target="https://www.3gpp.org/ftp/TSG_RAN/WG2_RL2/TSGR2_108/Docs/R2-1914648.zip" TargetMode="External" Id="R20e9ae95685c415d" /><Relationship Type="http://schemas.openxmlformats.org/officeDocument/2006/relationships/hyperlink" Target="http://webapp.etsi.org/teldir/ListPersDetails.asp?PersId=59618" TargetMode="External" Id="R8b64ac05058842b1" /><Relationship Type="http://schemas.openxmlformats.org/officeDocument/2006/relationships/hyperlink" Target="http://portal.3gpp.org/desktopmodules/WorkItem/WorkItemDetails.aspx?workitemId=820167" TargetMode="External" Id="Rde5d8841e21c452f" /><Relationship Type="http://schemas.openxmlformats.org/officeDocument/2006/relationships/hyperlink" Target="https://www.3gpp.org/ftp/TSG_RAN/WG2_RL2/TSGR2_108/Docs/R2-1914649.zip" TargetMode="External" Id="R55f5b79c3f224c16" /><Relationship Type="http://schemas.openxmlformats.org/officeDocument/2006/relationships/hyperlink" Target="http://webapp.etsi.org/teldir/ListPersDetails.asp?PersId=69951" TargetMode="External" Id="R59205ebd633b4277" /><Relationship Type="http://schemas.openxmlformats.org/officeDocument/2006/relationships/hyperlink" Target="https://portal.3gpp.org/ngppapp/CreateTdoc.aspx?mode=view&amp;contributionId=1061016" TargetMode="External" Id="R0e22a53e07874b93" /><Relationship Type="http://schemas.openxmlformats.org/officeDocument/2006/relationships/hyperlink" Target="http://portal.3gpp.org/desktopmodules/Release/ReleaseDetails.aspx?releaseId=189" TargetMode="External" Id="R0ef1690595f84242" /><Relationship Type="http://schemas.openxmlformats.org/officeDocument/2006/relationships/hyperlink" Target="http://portal.3gpp.org/desktopmodules/Specifications/SpecificationDetails.aspx?specificationId=2440" TargetMode="External" Id="R499cdac2e6224516" /><Relationship Type="http://schemas.openxmlformats.org/officeDocument/2006/relationships/hyperlink" Target="http://portal.3gpp.org/desktopmodules/WorkItem/WorkItemDetails.aspx?workitemId=720193" TargetMode="External" Id="R3307e73e87754c1b" /><Relationship Type="http://schemas.openxmlformats.org/officeDocument/2006/relationships/hyperlink" Target="https://www.3gpp.org/ftp/TSG_RAN/WG2_RL2/TSGR2_108/Docs/R2-1914650.zip" TargetMode="External" Id="R5a4cdca743c24064" /><Relationship Type="http://schemas.openxmlformats.org/officeDocument/2006/relationships/hyperlink" Target="http://webapp.etsi.org/teldir/ListPersDetails.asp?PersId=69951" TargetMode="External" Id="R4fc861b425a34230" /><Relationship Type="http://schemas.openxmlformats.org/officeDocument/2006/relationships/hyperlink" Target="https://portal.3gpp.org/ngppapp/CreateTdoc.aspx?mode=view&amp;contributionId=1054103" TargetMode="External" Id="Rd3b7f06f17df42c4" /><Relationship Type="http://schemas.openxmlformats.org/officeDocument/2006/relationships/hyperlink" Target="http://portal.3gpp.org/desktopmodules/Release/ReleaseDetails.aspx?releaseId=190" TargetMode="External" Id="Rc61259b7f8514e4c" /><Relationship Type="http://schemas.openxmlformats.org/officeDocument/2006/relationships/hyperlink" Target="http://portal.3gpp.org/desktopmodules/Specifications/SpecificationDetails.aspx?specificationId=2440" TargetMode="External" Id="Rd5057084d1794e3f" /><Relationship Type="http://schemas.openxmlformats.org/officeDocument/2006/relationships/hyperlink" Target="http://portal.3gpp.org/desktopmodules/WorkItem/WorkItemDetails.aspx?workitemId=720193" TargetMode="External" Id="R438149c8222f4db7" /><Relationship Type="http://schemas.openxmlformats.org/officeDocument/2006/relationships/hyperlink" Target="https://www.3gpp.org/ftp/TSG_RAN/WG2_RL2/TSGR2_108/Docs/R2-1914651.zip" TargetMode="External" Id="Ra51484ab5d8f47e0" /><Relationship Type="http://schemas.openxmlformats.org/officeDocument/2006/relationships/hyperlink" Target="http://webapp.etsi.org/teldir/ListPersDetails.asp?PersId=69951" TargetMode="External" Id="Rf1033d1ae88f4008" /><Relationship Type="http://schemas.openxmlformats.org/officeDocument/2006/relationships/hyperlink" Target="https://portal.3gpp.org/ngppapp/CreateTdoc.aspx?mode=view&amp;contributionId=1053921" TargetMode="External" Id="R20dc7ce56bb44b50" /><Relationship Type="http://schemas.openxmlformats.org/officeDocument/2006/relationships/hyperlink" Target="https://portal.3gpp.org/ngppapp/CreateTdoc.aspx?mode=view&amp;contributionId=1092587" TargetMode="External" Id="Ra3fdfc9725da4cc7" /><Relationship Type="http://schemas.openxmlformats.org/officeDocument/2006/relationships/hyperlink" Target="http://portal.3gpp.org/desktopmodules/Release/ReleaseDetails.aspx?releaseId=191" TargetMode="External" Id="Reb381ccce7414dbf" /><Relationship Type="http://schemas.openxmlformats.org/officeDocument/2006/relationships/hyperlink" Target="http://portal.3gpp.org/desktopmodules/WorkItem/WorkItemDetails.aspx?workitemId=770050" TargetMode="External" Id="Rbbaa05929d6e44e5" /><Relationship Type="http://schemas.openxmlformats.org/officeDocument/2006/relationships/hyperlink" Target="https://www.3gpp.org/ftp/TSG_RAN/WG2_RL2/TSGR2_108/Docs/R2-1914652.zip" TargetMode="External" Id="R7ab3b7736895400d" /><Relationship Type="http://schemas.openxmlformats.org/officeDocument/2006/relationships/hyperlink" Target="http://webapp.etsi.org/teldir/ListPersDetails.asp?PersId=69951" TargetMode="External" Id="R2ba0c7e435774520" /><Relationship Type="http://schemas.openxmlformats.org/officeDocument/2006/relationships/hyperlink" Target="https://portal.3gpp.org/ngppapp/CreateTdoc.aspx?mode=view&amp;contributionId=1053922" TargetMode="External" Id="Rac7b521260d04451" /><Relationship Type="http://schemas.openxmlformats.org/officeDocument/2006/relationships/hyperlink" Target="https://portal.3gpp.org/ngppapp/CreateTdoc.aspx?mode=view&amp;contributionId=1092588" TargetMode="External" Id="Rc1cf325ee95a4a41" /><Relationship Type="http://schemas.openxmlformats.org/officeDocument/2006/relationships/hyperlink" Target="http://portal.3gpp.org/desktopmodules/Release/ReleaseDetails.aspx?releaseId=191" TargetMode="External" Id="Rc09232042447454b" /><Relationship Type="http://schemas.openxmlformats.org/officeDocument/2006/relationships/hyperlink" Target="http://portal.3gpp.org/desktopmodules/Specifications/SpecificationDetails.aspx?specificationId=3197" TargetMode="External" Id="Rc235e2357c6846b1" /><Relationship Type="http://schemas.openxmlformats.org/officeDocument/2006/relationships/hyperlink" Target="http://portal.3gpp.org/desktopmodules/WorkItem/WorkItemDetails.aspx?workitemId=770050" TargetMode="External" Id="R9d8a006fca964e02" /><Relationship Type="http://schemas.openxmlformats.org/officeDocument/2006/relationships/hyperlink" Target="https://www.3gpp.org/ftp/TSG_RAN/WG2_RL2/TSGR2_108/Docs/R2-1914653.zip" TargetMode="External" Id="R048543cc40824c8f" /><Relationship Type="http://schemas.openxmlformats.org/officeDocument/2006/relationships/hyperlink" Target="http://webapp.etsi.org/teldir/ListPersDetails.asp?PersId=65848" TargetMode="External" Id="R52e2fcccab2945f9" /><Relationship Type="http://schemas.openxmlformats.org/officeDocument/2006/relationships/hyperlink" Target="https://portal.3gpp.org/ngppapp/CreateTdoc.aspx?mode=view&amp;contributionId=1074336" TargetMode="External" Id="R5492ebc2bc504e89" /><Relationship Type="http://schemas.openxmlformats.org/officeDocument/2006/relationships/hyperlink" Target="http://portal.3gpp.org/desktopmodules/Release/ReleaseDetails.aspx?releaseId=191" TargetMode="External" Id="R21b0eacafbb340e8" /><Relationship Type="http://schemas.openxmlformats.org/officeDocument/2006/relationships/hyperlink" Target="http://portal.3gpp.org/desktopmodules/WorkItem/WorkItemDetails.aspx?workitemId=830178" TargetMode="External" Id="R69e406fb76d04cee" /><Relationship Type="http://schemas.openxmlformats.org/officeDocument/2006/relationships/hyperlink" Target="https://www.3gpp.org/ftp/TSG_RAN/WG2_RL2/TSGR2_108/Docs/R2-1914654.zip" TargetMode="External" Id="Rbe9b8f0b021c4151" /><Relationship Type="http://schemas.openxmlformats.org/officeDocument/2006/relationships/hyperlink" Target="http://webapp.etsi.org/teldir/ListPersDetails.asp?PersId=65848" TargetMode="External" Id="R2a3f2127fb8c4018" /><Relationship Type="http://schemas.openxmlformats.org/officeDocument/2006/relationships/hyperlink" Target="https://portal.3gpp.org/ngppapp/CreateTdoc.aspx?mode=view&amp;contributionId=1054182" TargetMode="External" Id="R4becf478dd32431a" /><Relationship Type="http://schemas.openxmlformats.org/officeDocument/2006/relationships/hyperlink" Target="http://portal.3gpp.org/desktopmodules/Release/ReleaseDetails.aspx?releaseId=191" TargetMode="External" Id="Rba960f6082354666" /><Relationship Type="http://schemas.openxmlformats.org/officeDocument/2006/relationships/hyperlink" Target="http://portal.3gpp.org/desktopmodules/WorkItem/WorkItemDetails.aspx?workitemId=830178" TargetMode="External" Id="R567301c142a246bb" /><Relationship Type="http://schemas.openxmlformats.org/officeDocument/2006/relationships/hyperlink" Target="https://www.3gpp.org/ftp/TSG_RAN/WG2_RL2/TSGR2_108/Docs/R2-1914655.zip" TargetMode="External" Id="R55860dfd238c4fe8" /><Relationship Type="http://schemas.openxmlformats.org/officeDocument/2006/relationships/hyperlink" Target="http://webapp.etsi.org/teldir/ListPersDetails.asp?PersId=65848" TargetMode="External" Id="Rdda742ab3ec043af" /><Relationship Type="http://schemas.openxmlformats.org/officeDocument/2006/relationships/hyperlink" Target="https://portal.3gpp.org/ngppapp/CreateTdoc.aspx?mode=view&amp;contributionId=1054183" TargetMode="External" Id="R5d3a5fb6b6e24ef9" /><Relationship Type="http://schemas.openxmlformats.org/officeDocument/2006/relationships/hyperlink" Target="http://portal.3gpp.org/desktopmodules/Release/ReleaseDetails.aspx?releaseId=191" TargetMode="External" Id="R48499ecc017043b2" /><Relationship Type="http://schemas.openxmlformats.org/officeDocument/2006/relationships/hyperlink" Target="http://portal.3gpp.org/desktopmodules/WorkItem/WorkItemDetails.aspx?workitemId=830178" TargetMode="External" Id="R24018795cdac409a" /><Relationship Type="http://schemas.openxmlformats.org/officeDocument/2006/relationships/hyperlink" Target="https://www.3gpp.org/ftp/TSG_RAN/WG2_RL2/TSGR2_108/Docs/R2-1914656.zip" TargetMode="External" Id="Rc2858ae2415846cf" /><Relationship Type="http://schemas.openxmlformats.org/officeDocument/2006/relationships/hyperlink" Target="http://webapp.etsi.org/teldir/ListPersDetails.asp?PersId=65848" TargetMode="External" Id="R755bb001e5ae4eb0" /><Relationship Type="http://schemas.openxmlformats.org/officeDocument/2006/relationships/hyperlink" Target="https://portal.3gpp.org/ngppapp/CreateTdoc.aspx?mode=view&amp;contributionId=1054184" TargetMode="External" Id="R149d19f9cc1f49c4" /><Relationship Type="http://schemas.openxmlformats.org/officeDocument/2006/relationships/hyperlink" Target="http://portal.3gpp.org/desktopmodules/Release/ReleaseDetails.aspx?releaseId=191" TargetMode="External" Id="R3b96b6fe01ed4f49" /><Relationship Type="http://schemas.openxmlformats.org/officeDocument/2006/relationships/hyperlink" Target="http://portal.3gpp.org/desktopmodules/WorkItem/WorkItemDetails.aspx?workitemId=830178" TargetMode="External" Id="R21a66d34e9454b5a" /><Relationship Type="http://schemas.openxmlformats.org/officeDocument/2006/relationships/hyperlink" Target="https://www.3gpp.org/ftp/TSG_RAN/WG2_RL2/TSGR2_108/Docs/R2-1914657.zip" TargetMode="External" Id="R1694007481a340b7" /><Relationship Type="http://schemas.openxmlformats.org/officeDocument/2006/relationships/hyperlink" Target="http://webapp.etsi.org/teldir/ListPersDetails.asp?PersId=82548" TargetMode="External" Id="R96db6187e7964e06" /><Relationship Type="http://schemas.openxmlformats.org/officeDocument/2006/relationships/hyperlink" Target="https://portal.3gpp.org/ngppapp/CreateTdoc.aspx?mode=view&amp;contributionId=1052574" TargetMode="External" Id="R23f4e4d232824bab" /><Relationship Type="http://schemas.openxmlformats.org/officeDocument/2006/relationships/hyperlink" Target="https://www.3gpp.org/ftp/TSG_RAN/WG2_RL2/TSGR2_108/Docs/R2-1914658.zip" TargetMode="External" Id="Rdf15098555b34a21" /><Relationship Type="http://schemas.openxmlformats.org/officeDocument/2006/relationships/hyperlink" Target="http://webapp.etsi.org/teldir/ListPersDetails.asp?PersId=82548" TargetMode="External" Id="R21379d0f64a44e43" /><Relationship Type="http://schemas.openxmlformats.org/officeDocument/2006/relationships/hyperlink" Target="https://www.3gpp.org/ftp/TSG_RAN/WG2_RL2/TSGR2_108/Docs/R2-1914659.zip" TargetMode="External" Id="R6f55be5284b74d26" /><Relationship Type="http://schemas.openxmlformats.org/officeDocument/2006/relationships/hyperlink" Target="http://webapp.etsi.org/teldir/ListPersDetails.asp?PersId=82548" TargetMode="External" Id="Re53548e442434b39" /><Relationship Type="http://schemas.openxmlformats.org/officeDocument/2006/relationships/hyperlink" Target="https://www.3gpp.org/ftp/TSG_RAN/WG2_RL2/TSGR2_108/Docs/R2-1914660.zip" TargetMode="External" Id="Rb0e67f2b14e14907" /><Relationship Type="http://schemas.openxmlformats.org/officeDocument/2006/relationships/hyperlink" Target="http://webapp.etsi.org/teldir/ListPersDetails.asp?PersId=59838" TargetMode="External" Id="R12f445103d3448eb" /><Relationship Type="http://schemas.openxmlformats.org/officeDocument/2006/relationships/hyperlink" Target="https://portal.3gpp.org/ngppapp/CreateTdoc.aspx?mode=view&amp;contributionId=1054211" TargetMode="External" Id="Rec4081d06d894e73" /><Relationship Type="http://schemas.openxmlformats.org/officeDocument/2006/relationships/hyperlink" Target="https://portal.3gpp.org/ngppapp/CreateTdoc.aspx?mode=view&amp;contributionId=1090803" TargetMode="External" Id="Rb5203d9fee7541b9" /><Relationship Type="http://schemas.openxmlformats.org/officeDocument/2006/relationships/hyperlink" Target="http://portal.3gpp.org/desktopmodules/Release/ReleaseDetails.aspx?releaseId=191" TargetMode="External" Id="R08b64230eae94d52" /><Relationship Type="http://schemas.openxmlformats.org/officeDocument/2006/relationships/hyperlink" Target="http://portal.3gpp.org/desktopmodules/Specifications/SpecificationDetails.aspx?specificationId=3197" TargetMode="External" Id="Ra3009248961c4b6f" /><Relationship Type="http://schemas.openxmlformats.org/officeDocument/2006/relationships/hyperlink" Target="http://portal.3gpp.org/desktopmodules/WorkItem/WorkItemDetails.aspx?workitemId=770050" TargetMode="External" Id="R26b538c2183c4ce4" /><Relationship Type="http://schemas.openxmlformats.org/officeDocument/2006/relationships/hyperlink" Target="https://www.3gpp.org/ftp/TSG_RAN/WG2_RL2/TSGR2_108/Docs/R2-1914661.zip" TargetMode="External" Id="R248ab11d2ad442fd" /><Relationship Type="http://schemas.openxmlformats.org/officeDocument/2006/relationships/hyperlink" Target="http://webapp.etsi.org/teldir/ListPersDetails.asp?PersId=59838" TargetMode="External" Id="Rf0b742f170d34d4a" /><Relationship Type="http://schemas.openxmlformats.org/officeDocument/2006/relationships/hyperlink" Target="https://portal.3gpp.org/ngppapp/CreateTdoc.aspx?mode=view&amp;contributionId=1054226" TargetMode="External" Id="R9df901b664aa4609" /><Relationship Type="http://schemas.openxmlformats.org/officeDocument/2006/relationships/hyperlink" Target="https://portal.3gpp.org/ngppapp/CreateTdoc.aspx?mode=view&amp;contributionId=1090805" TargetMode="External" Id="R5abe8952fc7a4707" /><Relationship Type="http://schemas.openxmlformats.org/officeDocument/2006/relationships/hyperlink" Target="http://portal.3gpp.org/desktopmodules/Release/ReleaseDetails.aspx?releaseId=191" TargetMode="External" Id="R56c9b9a8c493464e" /><Relationship Type="http://schemas.openxmlformats.org/officeDocument/2006/relationships/hyperlink" Target="http://portal.3gpp.org/desktopmodules/Specifications/SpecificationDetails.aspx?specificationId=2440" TargetMode="External" Id="R9abe8456bbf14840" /><Relationship Type="http://schemas.openxmlformats.org/officeDocument/2006/relationships/hyperlink" Target="http://portal.3gpp.org/desktopmodules/WorkItem/WorkItemDetails.aspx?workitemId=770050" TargetMode="External" Id="R7eb3423c2d094e49" /><Relationship Type="http://schemas.openxmlformats.org/officeDocument/2006/relationships/hyperlink" Target="https://www.3gpp.org/ftp/TSG_RAN/WG2_RL2/TSGR2_108/Docs/R2-1914662.zip" TargetMode="External" Id="R620a16bcf05843a5" /><Relationship Type="http://schemas.openxmlformats.org/officeDocument/2006/relationships/hyperlink" Target="http://webapp.etsi.org/teldir/ListPersDetails.asp?PersId=34967" TargetMode="External" Id="R4fccaebf89c14400" /><Relationship Type="http://schemas.openxmlformats.org/officeDocument/2006/relationships/hyperlink" Target="https://portal.3gpp.org/ngppapp/CreateTdoc.aspx?mode=view&amp;contributionId=1061134" TargetMode="External" Id="Rff38fee2e054438c" /><Relationship Type="http://schemas.openxmlformats.org/officeDocument/2006/relationships/hyperlink" Target="http://portal.3gpp.org/desktopmodules/Release/ReleaseDetails.aspx?releaseId=190" TargetMode="External" Id="Re9455b02ae3b480d" /><Relationship Type="http://schemas.openxmlformats.org/officeDocument/2006/relationships/hyperlink" Target="http://portal.3gpp.org/desktopmodules/Specifications/SpecificationDetails.aspx?specificationId=3197" TargetMode="External" Id="R25702c678e2a4c78" /><Relationship Type="http://schemas.openxmlformats.org/officeDocument/2006/relationships/hyperlink" Target="http://portal.3gpp.org/desktopmodules/WorkItem/WorkItemDetails.aspx?workitemId=750167" TargetMode="External" Id="R421c8f3e97bb4a00" /><Relationship Type="http://schemas.openxmlformats.org/officeDocument/2006/relationships/hyperlink" Target="https://www.3gpp.org/ftp/TSG_RAN/WG2_RL2/TSGR2_108/Docs/R2-1914663.zip" TargetMode="External" Id="R2167c8a4baf0465a" /><Relationship Type="http://schemas.openxmlformats.org/officeDocument/2006/relationships/hyperlink" Target="http://webapp.etsi.org/teldir/ListPersDetails.asp?PersId=34967" TargetMode="External" Id="R6d778f8bd3d9409c" /><Relationship Type="http://schemas.openxmlformats.org/officeDocument/2006/relationships/hyperlink" Target="https://portal.3gpp.org/ngppapp/CreateTdoc.aspx?mode=view&amp;contributionId=1055351" TargetMode="External" Id="Ra6cdc6abd30143fa" /><Relationship Type="http://schemas.openxmlformats.org/officeDocument/2006/relationships/hyperlink" Target="https://portal.3gpp.org/ngppapp/CreateTdoc.aspx?mode=view&amp;contributionId=1092885" TargetMode="External" Id="R900d81a34d5e46ba" /><Relationship Type="http://schemas.openxmlformats.org/officeDocument/2006/relationships/hyperlink" Target="http://portal.3gpp.org/desktopmodules/Release/ReleaseDetails.aspx?releaseId=190" TargetMode="External" Id="R24ecafc0f56b4798" /><Relationship Type="http://schemas.openxmlformats.org/officeDocument/2006/relationships/hyperlink" Target="http://portal.3gpp.org/desktopmodules/Specifications/SpecificationDetails.aspx?specificationId=3193" TargetMode="External" Id="R9f9ceef914cf4d11" /><Relationship Type="http://schemas.openxmlformats.org/officeDocument/2006/relationships/hyperlink" Target="http://portal.3gpp.org/desktopmodules/WorkItem/WorkItemDetails.aspx?workitemId=750167" TargetMode="External" Id="R492aebd9041f4a83" /><Relationship Type="http://schemas.openxmlformats.org/officeDocument/2006/relationships/hyperlink" Target="https://www.3gpp.org/ftp/TSG_RAN/WG2_RL2/TSGR2_108/Docs/R2-1914664.zip" TargetMode="External" Id="Rc8812c8888f14246" /><Relationship Type="http://schemas.openxmlformats.org/officeDocument/2006/relationships/hyperlink" Target="http://webapp.etsi.org/teldir/ListPersDetails.asp?PersId=34967" TargetMode="External" Id="R18f5444d30054322" /><Relationship Type="http://schemas.openxmlformats.org/officeDocument/2006/relationships/hyperlink" Target="http://portal.3gpp.org/desktopmodules/Release/ReleaseDetails.aspx?releaseId=190" TargetMode="External" Id="R0af521c7a7f645a8" /><Relationship Type="http://schemas.openxmlformats.org/officeDocument/2006/relationships/hyperlink" Target="http://portal.3gpp.org/desktopmodules/Specifications/SpecificationDetails.aspx?specificationId=2440" TargetMode="External" Id="Rfd10210b893f44da" /><Relationship Type="http://schemas.openxmlformats.org/officeDocument/2006/relationships/hyperlink" Target="http://portal.3gpp.org/desktopmodules/WorkItem/WorkItemDetails.aspx?workitemId=750167" TargetMode="External" Id="R6a0e7b58b01249ae" /><Relationship Type="http://schemas.openxmlformats.org/officeDocument/2006/relationships/hyperlink" Target="https://www.3gpp.org/ftp/TSG_RAN/WG2_RL2/TSGR2_108/Docs/R2-1914665.zip" TargetMode="External" Id="R5b8752306abe4663" /><Relationship Type="http://schemas.openxmlformats.org/officeDocument/2006/relationships/hyperlink" Target="http://webapp.etsi.org/teldir/ListPersDetails.asp?PersId=34967" TargetMode="External" Id="Rc7f217dfe4944742" /><Relationship Type="http://schemas.openxmlformats.org/officeDocument/2006/relationships/hyperlink" Target="https://portal.3gpp.org/ngppapp/CreateTdoc.aspx?mode=view&amp;contributionId=1070416" TargetMode="External" Id="R41d682d1ecb041c9" /><Relationship Type="http://schemas.openxmlformats.org/officeDocument/2006/relationships/hyperlink" Target="http://portal.3gpp.org/desktopmodules/Release/ReleaseDetails.aspx?releaseId=190" TargetMode="External" Id="R1ac0014adcac406a" /><Relationship Type="http://schemas.openxmlformats.org/officeDocument/2006/relationships/hyperlink" Target="http://portal.3gpp.org/desktopmodules/Specifications/SpecificationDetails.aspx?specificationId=3193" TargetMode="External" Id="R2e3e3506a2c548c0" /><Relationship Type="http://schemas.openxmlformats.org/officeDocument/2006/relationships/hyperlink" Target="http://portal.3gpp.org/desktopmodules/WorkItem/WorkItemDetails.aspx?workitemId=750167" TargetMode="External" Id="R3709234dea964734" /><Relationship Type="http://schemas.openxmlformats.org/officeDocument/2006/relationships/hyperlink" Target="https://www.3gpp.org/ftp/TSG_RAN/WG2_RL2/TSGR2_108/Docs/R2-1914666.zip" TargetMode="External" Id="R738a908a76654010" /><Relationship Type="http://schemas.openxmlformats.org/officeDocument/2006/relationships/hyperlink" Target="http://webapp.etsi.org/teldir/ListPersDetails.asp?PersId=34967" TargetMode="External" Id="Racd06979c4b24ee2" /><Relationship Type="http://schemas.openxmlformats.org/officeDocument/2006/relationships/hyperlink" Target="https://portal.3gpp.org/ngppapp/CreateTdoc.aspx?mode=view&amp;contributionId=1070417" TargetMode="External" Id="R344a217ba642498d" /><Relationship Type="http://schemas.openxmlformats.org/officeDocument/2006/relationships/hyperlink" Target="http://portal.3gpp.org/desktopmodules/Release/ReleaseDetails.aspx?releaseId=190" TargetMode="External" Id="R6b1883ad1e494899" /><Relationship Type="http://schemas.openxmlformats.org/officeDocument/2006/relationships/hyperlink" Target="http://portal.3gpp.org/desktopmodules/Specifications/SpecificationDetails.aspx?specificationId=3197" TargetMode="External" Id="R3403a8bd1f784779" /><Relationship Type="http://schemas.openxmlformats.org/officeDocument/2006/relationships/hyperlink" Target="http://portal.3gpp.org/desktopmodules/WorkItem/WorkItemDetails.aspx?workitemId=750167" TargetMode="External" Id="R6b0402dc688347e5" /><Relationship Type="http://schemas.openxmlformats.org/officeDocument/2006/relationships/hyperlink" Target="https://www.3gpp.org/ftp/TSG_RAN/WG2_RL2/TSGR2_108/Docs/R2-1914667.zip" TargetMode="External" Id="R41e950dc29b646a5" /><Relationship Type="http://schemas.openxmlformats.org/officeDocument/2006/relationships/hyperlink" Target="http://webapp.etsi.org/teldir/ListPersDetails.asp?PersId=34967" TargetMode="External" Id="R25cb91113e2d4f3f" /><Relationship Type="http://schemas.openxmlformats.org/officeDocument/2006/relationships/hyperlink" Target="https://portal.3gpp.org/ngppapp/CreateTdoc.aspx?mode=view&amp;contributionId=1055275" TargetMode="External" Id="Rb9a21ffb8e0444f0" /><Relationship Type="http://schemas.openxmlformats.org/officeDocument/2006/relationships/hyperlink" Target="http://portal.3gpp.org/desktopmodules/Release/ReleaseDetails.aspx?releaseId=190" TargetMode="External" Id="Rec24c578ee4e4a63" /><Relationship Type="http://schemas.openxmlformats.org/officeDocument/2006/relationships/hyperlink" Target="http://portal.3gpp.org/desktopmodules/Specifications/SpecificationDetails.aspx?specificationId=3197" TargetMode="External" Id="R6d7ae4e2c6254549" /><Relationship Type="http://schemas.openxmlformats.org/officeDocument/2006/relationships/hyperlink" Target="http://portal.3gpp.org/desktopmodules/WorkItem/WorkItemDetails.aspx?workitemId=750167" TargetMode="External" Id="R5fd14165d7814061" /><Relationship Type="http://schemas.openxmlformats.org/officeDocument/2006/relationships/hyperlink" Target="https://www.3gpp.org/ftp/TSG_RAN/WG2_RL2/TSGR2_108/Docs/R2-1914668.zip" TargetMode="External" Id="R0fd75a20cf774ec9" /><Relationship Type="http://schemas.openxmlformats.org/officeDocument/2006/relationships/hyperlink" Target="http://webapp.etsi.org/teldir/ListPersDetails.asp?PersId=34967" TargetMode="External" Id="Rd1047bb9946d4d29" /><Relationship Type="http://schemas.openxmlformats.org/officeDocument/2006/relationships/hyperlink" Target="http://portal.3gpp.org/desktopmodules/Release/ReleaseDetails.aspx?releaseId=191" TargetMode="External" Id="R614408d9b14e4ec1" /><Relationship Type="http://schemas.openxmlformats.org/officeDocument/2006/relationships/hyperlink" Target="http://portal.3gpp.org/desktopmodules/WorkItem/WorkItemDetails.aspx?workitemId=770050" TargetMode="External" Id="Rb201dcbeb53345da" /><Relationship Type="http://schemas.openxmlformats.org/officeDocument/2006/relationships/hyperlink" Target="https://www.3gpp.org/ftp/TSG_RAN/WG2_RL2/TSGR2_108/Docs/R2-1914669.zip" TargetMode="External" Id="Rff622c5f676d4623" /><Relationship Type="http://schemas.openxmlformats.org/officeDocument/2006/relationships/hyperlink" Target="http://webapp.etsi.org/teldir/ListPersDetails.asp?PersId=34967" TargetMode="External" Id="Rbd3c276e8d0548f1" /><Relationship Type="http://schemas.openxmlformats.org/officeDocument/2006/relationships/hyperlink" Target="https://portal.3gpp.org/ngppapp/CreateTdoc.aspx?mode=view&amp;contributionId=1093291" TargetMode="External" Id="R8b5b16b5e19640f1" /><Relationship Type="http://schemas.openxmlformats.org/officeDocument/2006/relationships/hyperlink" Target="http://portal.3gpp.org/desktopmodules/Release/ReleaseDetails.aspx?releaseId=191" TargetMode="External" Id="R66d1059a21d84336" /><Relationship Type="http://schemas.openxmlformats.org/officeDocument/2006/relationships/hyperlink" Target="http://portal.3gpp.org/desktopmodules/Specifications/SpecificationDetails.aspx?specificationId=3197" TargetMode="External" Id="Rcde9e6492fcd4a70" /><Relationship Type="http://schemas.openxmlformats.org/officeDocument/2006/relationships/hyperlink" Target="http://portal.3gpp.org/desktopmodules/WorkItem/WorkItemDetails.aspx?workitemId=770050" TargetMode="External" Id="Rbb5c24ae276d4c4c" /><Relationship Type="http://schemas.openxmlformats.org/officeDocument/2006/relationships/hyperlink" Target="https://www.3gpp.org/ftp/TSG_RAN/WG2_RL2/TSGR2_108/Docs/R2-1914670.zip" TargetMode="External" Id="R81d25e1a31d24556" /><Relationship Type="http://schemas.openxmlformats.org/officeDocument/2006/relationships/hyperlink" Target="http://webapp.etsi.org/teldir/ListPersDetails.asp?PersId=34967" TargetMode="External" Id="R4cd3653297624ee3" /><Relationship Type="http://schemas.openxmlformats.org/officeDocument/2006/relationships/hyperlink" Target="https://portal.3gpp.org/ngppapp/CreateTdoc.aspx?mode=view&amp;contributionId=1081185" TargetMode="External" Id="R5feb10742cef480c" /><Relationship Type="http://schemas.openxmlformats.org/officeDocument/2006/relationships/hyperlink" Target="http://portal.3gpp.org/desktopmodules/Release/ReleaseDetails.aspx?releaseId=191" TargetMode="External" Id="R50e9c4d0716b4139" /><Relationship Type="http://schemas.openxmlformats.org/officeDocument/2006/relationships/hyperlink" Target="http://portal.3gpp.org/desktopmodules/WorkItem/WorkItemDetails.aspx?workitemId=770050" TargetMode="External" Id="R877f5d5388594a15" /><Relationship Type="http://schemas.openxmlformats.org/officeDocument/2006/relationships/hyperlink" Target="https://www.3gpp.org/ftp/TSG_RAN/WG2_RL2/TSGR2_108/Docs/R2-1914671.zip" TargetMode="External" Id="R3641df8ca15a437a" /><Relationship Type="http://schemas.openxmlformats.org/officeDocument/2006/relationships/hyperlink" Target="http://webapp.etsi.org/teldir/ListPersDetails.asp?PersId=34967" TargetMode="External" Id="R9b8aa25c22704184" /><Relationship Type="http://schemas.openxmlformats.org/officeDocument/2006/relationships/hyperlink" Target="https://portal.3gpp.org/ngppapp/CreateTdoc.aspx?mode=view&amp;contributionId=1054230" TargetMode="External" Id="Rb5cf203c5a7f4ba9" /><Relationship Type="http://schemas.openxmlformats.org/officeDocument/2006/relationships/hyperlink" Target="https://portal.3gpp.org/ngppapp/CreateTdoc.aspx?mode=view&amp;contributionId=1093295" TargetMode="External" Id="R3eca461791f54367" /><Relationship Type="http://schemas.openxmlformats.org/officeDocument/2006/relationships/hyperlink" Target="http://portal.3gpp.org/desktopmodules/Release/ReleaseDetails.aspx?releaseId=191" TargetMode="External" Id="R8f1141e015204cf4" /><Relationship Type="http://schemas.openxmlformats.org/officeDocument/2006/relationships/hyperlink" Target="http://portal.3gpp.org/desktopmodules/Specifications/SpecificationDetails.aspx?specificationId=3197" TargetMode="External" Id="R755acae9fa004913" /><Relationship Type="http://schemas.openxmlformats.org/officeDocument/2006/relationships/hyperlink" Target="http://portal.3gpp.org/desktopmodules/WorkItem/WorkItemDetails.aspx?workitemId=770050" TargetMode="External" Id="R1c6e6a56daca4206" /><Relationship Type="http://schemas.openxmlformats.org/officeDocument/2006/relationships/hyperlink" Target="https://www.3gpp.org/ftp/TSG_RAN/WG2_RL2/TSGR2_108/Docs/R2-1914672.zip" TargetMode="External" Id="Ra4951076b374458a" /><Relationship Type="http://schemas.openxmlformats.org/officeDocument/2006/relationships/hyperlink" Target="http://webapp.etsi.org/teldir/ListPersDetails.asp?PersId=34967" TargetMode="External" Id="Ra0240c613efe4864" /><Relationship Type="http://schemas.openxmlformats.org/officeDocument/2006/relationships/hyperlink" Target="https://portal.3gpp.org/ngppapp/CreateTdoc.aspx?mode=view&amp;contributionId=1055273" TargetMode="External" Id="R34e4682d5e184bba" /><Relationship Type="http://schemas.openxmlformats.org/officeDocument/2006/relationships/hyperlink" Target="http://portal.3gpp.org/desktopmodules/Release/ReleaseDetails.aspx?releaseId=191" TargetMode="External" Id="R07d12b2b76724f26" /><Relationship Type="http://schemas.openxmlformats.org/officeDocument/2006/relationships/hyperlink" Target="http://portal.3gpp.org/desktopmodules/WorkItem/WorkItemDetails.aspx?workitemId=770050" TargetMode="External" Id="R859d1e053ace4095" /><Relationship Type="http://schemas.openxmlformats.org/officeDocument/2006/relationships/hyperlink" Target="https://www.3gpp.org/ftp/TSG_RAN/WG2_RL2/TSGR2_108/Docs/R2-1914673.zip" TargetMode="External" Id="Rb15ac8101d644110" /><Relationship Type="http://schemas.openxmlformats.org/officeDocument/2006/relationships/hyperlink" Target="http://webapp.etsi.org/teldir/ListPersDetails.asp?PersId=34967" TargetMode="External" Id="R44f74d028848458f" /><Relationship Type="http://schemas.openxmlformats.org/officeDocument/2006/relationships/hyperlink" Target="https://portal.3gpp.org/ngppapp/CreateTdoc.aspx?mode=view&amp;contributionId=1092886" TargetMode="External" Id="R5f8e59b17d6e48c7" /><Relationship Type="http://schemas.openxmlformats.org/officeDocument/2006/relationships/hyperlink" Target="http://portal.3gpp.org/desktopmodules/Release/ReleaseDetails.aspx?releaseId=191" TargetMode="External" Id="R84db25f7afa541e9" /><Relationship Type="http://schemas.openxmlformats.org/officeDocument/2006/relationships/hyperlink" Target="http://portal.3gpp.org/desktopmodules/WorkItem/WorkItemDetails.aspx?workitemId=770050" TargetMode="External" Id="R0d85e7e6c5e44f69" /><Relationship Type="http://schemas.openxmlformats.org/officeDocument/2006/relationships/hyperlink" Target="https://www.3gpp.org/ftp/TSG_RAN/WG2_RL2/TSGR2_108/Docs/R2-1914674.zip" TargetMode="External" Id="R30f7b6dd8e4a4452" /><Relationship Type="http://schemas.openxmlformats.org/officeDocument/2006/relationships/hyperlink" Target="http://webapp.etsi.org/teldir/ListPersDetails.asp?PersId=34967" TargetMode="External" Id="Rd886c75945154109" /><Relationship Type="http://schemas.openxmlformats.org/officeDocument/2006/relationships/hyperlink" Target="http://portal.3gpp.org/desktopmodules/Release/ReleaseDetails.aspx?releaseId=191" TargetMode="External" Id="R658a02c6c1ca4e02" /><Relationship Type="http://schemas.openxmlformats.org/officeDocument/2006/relationships/hyperlink" Target="http://portal.3gpp.org/desktopmodules/WorkItem/WorkItemDetails.aspx?workitemId=800185" TargetMode="External" Id="Ra6b98367d2374fd3" /><Relationship Type="http://schemas.openxmlformats.org/officeDocument/2006/relationships/hyperlink" Target="http://webapp.etsi.org/teldir/ListPersDetails.asp?PersId=34967" TargetMode="External" Id="Rc5b89f4359c3423c" /><Relationship Type="http://schemas.openxmlformats.org/officeDocument/2006/relationships/hyperlink" Target="http://portal.3gpp.org/desktopmodules/Release/ReleaseDetails.aspx?releaseId=191" TargetMode="External" Id="Ra710dd3c916745ad" /><Relationship Type="http://schemas.openxmlformats.org/officeDocument/2006/relationships/hyperlink" Target="http://portal.3gpp.org/desktopmodules/WorkItem/WorkItemDetails.aspx?workitemId=800185" TargetMode="External" Id="R4c29569414de4749" /><Relationship Type="http://schemas.openxmlformats.org/officeDocument/2006/relationships/hyperlink" Target="https://www.3gpp.org/ftp/TSG_RAN/WG2_RL2/TSGR2_108/Docs/R2-1914676.zip" TargetMode="External" Id="Rd07f6c032296453f" /><Relationship Type="http://schemas.openxmlformats.org/officeDocument/2006/relationships/hyperlink" Target="http://webapp.etsi.org/teldir/ListPersDetails.asp?PersId=34967" TargetMode="External" Id="Rb111cd42612249bc" /><Relationship Type="http://schemas.openxmlformats.org/officeDocument/2006/relationships/hyperlink" Target="http://portal.3gpp.org/desktopmodules/Release/ReleaseDetails.aspx?releaseId=191" TargetMode="External" Id="Ra8ac3e12c5e148cb" /><Relationship Type="http://schemas.openxmlformats.org/officeDocument/2006/relationships/hyperlink" Target="http://portal.3gpp.org/desktopmodules/WorkItem/WorkItemDetails.aspx?workitemId=800185" TargetMode="External" Id="R92768e1d07564224" /><Relationship Type="http://schemas.openxmlformats.org/officeDocument/2006/relationships/hyperlink" Target="https://www.3gpp.org/ftp/TSG_RAN/WG2_RL2/TSGR2_108/Docs/R2-1914677.zip" TargetMode="External" Id="R727f88beb8fe4daa" /><Relationship Type="http://schemas.openxmlformats.org/officeDocument/2006/relationships/hyperlink" Target="http://webapp.etsi.org/teldir/ListPersDetails.asp?PersId=34967" TargetMode="External" Id="R90e93c4ed7bb40f2" /><Relationship Type="http://schemas.openxmlformats.org/officeDocument/2006/relationships/hyperlink" Target="http://portal.3gpp.org/desktopmodules/Release/ReleaseDetails.aspx?releaseId=191" TargetMode="External" Id="R84a98b60a8ab4e69" /><Relationship Type="http://schemas.openxmlformats.org/officeDocument/2006/relationships/hyperlink" Target="http://portal.3gpp.org/desktopmodules/WorkItem/WorkItemDetails.aspx?workitemId=800188" TargetMode="External" Id="R988799f82d3747f1" /><Relationship Type="http://schemas.openxmlformats.org/officeDocument/2006/relationships/hyperlink" Target="https://www.3gpp.org/ftp/TSG_RAN/WG2_RL2/TSGR2_108/Docs/R2-1914678.zip" TargetMode="External" Id="Rd9b923ca6a664190" /><Relationship Type="http://schemas.openxmlformats.org/officeDocument/2006/relationships/hyperlink" Target="http://webapp.etsi.org/teldir/ListPersDetails.asp?PersId=34967" TargetMode="External" Id="Rd5ec4bd3e6a14439" /><Relationship Type="http://schemas.openxmlformats.org/officeDocument/2006/relationships/hyperlink" Target="http://portal.3gpp.org/desktopmodules/Release/ReleaseDetails.aspx?releaseId=191" TargetMode="External" Id="Raaa527e9725f448b" /><Relationship Type="http://schemas.openxmlformats.org/officeDocument/2006/relationships/hyperlink" Target="http://portal.3gpp.org/desktopmodules/WorkItem/WorkItemDetails.aspx?workitemId=800188" TargetMode="External" Id="Re3b6944942494bb7" /><Relationship Type="http://schemas.openxmlformats.org/officeDocument/2006/relationships/hyperlink" Target="https://www.3gpp.org/ftp/TSG_RAN/WG2_RL2/TSGR2_108/Docs/R2-1914679.zip" TargetMode="External" Id="R4d0cc02860374d82" /><Relationship Type="http://schemas.openxmlformats.org/officeDocument/2006/relationships/hyperlink" Target="http://webapp.etsi.org/teldir/ListPersDetails.asp?PersId=34967" TargetMode="External" Id="Rfd9aee4661aa4b2f" /><Relationship Type="http://schemas.openxmlformats.org/officeDocument/2006/relationships/hyperlink" Target="http://portal.3gpp.org/desktopmodules/Release/ReleaseDetails.aspx?releaseId=191" TargetMode="External" Id="R25fec5ec354b40bc" /><Relationship Type="http://schemas.openxmlformats.org/officeDocument/2006/relationships/hyperlink" Target="http://portal.3gpp.org/desktopmodules/WorkItem/WorkItemDetails.aspx?workitemId=800188" TargetMode="External" Id="Rfa1ce6ebccac42c4" /><Relationship Type="http://schemas.openxmlformats.org/officeDocument/2006/relationships/hyperlink" Target="https://www.3gpp.org/ftp/TSG_RAN/WG2_RL2/TSGR2_108/Docs/R2-1914680.zip" TargetMode="External" Id="Rfcc36b73d3a845d0" /><Relationship Type="http://schemas.openxmlformats.org/officeDocument/2006/relationships/hyperlink" Target="http://webapp.etsi.org/teldir/ListPersDetails.asp?PersId=34967" TargetMode="External" Id="R1b5b0d7c518a40c4" /><Relationship Type="http://schemas.openxmlformats.org/officeDocument/2006/relationships/hyperlink" Target="http://portal.3gpp.org/desktopmodules/Release/ReleaseDetails.aspx?releaseId=191" TargetMode="External" Id="Rd916eec1fc564855" /><Relationship Type="http://schemas.openxmlformats.org/officeDocument/2006/relationships/hyperlink" Target="http://portal.3gpp.org/desktopmodules/WorkItem/WorkItemDetails.aspx?workitemId=800188" TargetMode="External" Id="R9cafa6a6e67a466d" /><Relationship Type="http://schemas.openxmlformats.org/officeDocument/2006/relationships/hyperlink" Target="https://www.3gpp.org/ftp/TSG_RAN/WG2_RL2/TSGR2_108/Docs/R2-1914681.zip" TargetMode="External" Id="R55356b5b3985407a" /><Relationship Type="http://schemas.openxmlformats.org/officeDocument/2006/relationships/hyperlink" Target="http://webapp.etsi.org/teldir/ListPersDetails.asp?PersId=34967" TargetMode="External" Id="R86f0385a3bc94ad4" /><Relationship Type="http://schemas.openxmlformats.org/officeDocument/2006/relationships/hyperlink" Target="http://portal.3gpp.org/desktopmodules/Release/ReleaseDetails.aspx?releaseId=191" TargetMode="External" Id="Rb870f6b15f8246ff" /><Relationship Type="http://schemas.openxmlformats.org/officeDocument/2006/relationships/hyperlink" Target="http://portal.3gpp.org/desktopmodules/WorkItem/WorkItemDetails.aspx?workitemId=800188" TargetMode="External" Id="R4f3b05b9af1f40ba" /><Relationship Type="http://schemas.openxmlformats.org/officeDocument/2006/relationships/hyperlink" Target="https://www.3gpp.org/ftp/TSG_RAN/WG2_RL2/TSGR2_108/Docs/R2-1914682.zip" TargetMode="External" Id="Ra5481b0e09644585" /><Relationship Type="http://schemas.openxmlformats.org/officeDocument/2006/relationships/hyperlink" Target="http://webapp.etsi.org/teldir/ListPersDetails.asp?PersId=34967" TargetMode="External" Id="R9c932753e8dc4d52" /><Relationship Type="http://schemas.openxmlformats.org/officeDocument/2006/relationships/hyperlink" Target="http://portal.3gpp.org/desktopmodules/Release/ReleaseDetails.aspx?releaseId=191" TargetMode="External" Id="R1200f22be1344215" /><Relationship Type="http://schemas.openxmlformats.org/officeDocument/2006/relationships/hyperlink" Target="http://portal.3gpp.org/desktopmodules/WorkItem/WorkItemDetails.aspx?workitemId=800188" TargetMode="External" Id="Rff8b0132d1a5436a" /><Relationship Type="http://schemas.openxmlformats.org/officeDocument/2006/relationships/hyperlink" Target="https://www.3gpp.org/ftp/TSG_RAN/WG2_RL2/TSGR2_108/Docs/R2-1914683.zip" TargetMode="External" Id="Rbc53a9e124724931" /><Relationship Type="http://schemas.openxmlformats.org/officeDocument/2006/relationships/hyperlink" Target="http://webapp.etsi.org/teldir/ListPersDetails.asp?PersId=34967" TargetMode="External" Id="R7e885ab3c36046fa" /><Relationship Type="http://schemas.openxmlformats.org/officeDocument/2006/relationships/hyperlink" Target="http://portal.3gpp.org/desktopmodules/Release/ReleaseDetails.aspx?releaseId=191" TargetMode="External" Id="R2a9783a6b77241f4" /><Relationship Type="http://schemas.openxmlformats.org/officeDocument/2006/relationships/hyperlink" Target="http://portal.3gpp.org/desktopmodules/WorkItem/WorkItemDetails.aspx?workitemId=800188" TargetMode="External" Id="Rd91c0f3bee5b4965" /><Relationship Type="http://schemas.openxmlformats.org/officeDocument/2006/relationships/hyperlink" Target="https://www.3gpp.org/ftp/TSG_RAN/WG2_RL2/TSGR2_108/Docs/R2-1914684.zip" TargetMode="External" Id="Ra19119bd191a4fc1" /><Relationship Type="http://schemas.openxmlformats.org/officeDocument/2006/relationships/hyperlink" Target="http://webapp.etsi.org/teldir/ListPersDetails.asp?PersId=34967" TargetMode="External" Id="R1b81a437baaf47c1" /><Relationship Type="http://schemas.openxmlformats.org/officeDocument/2006/relationships/hyperlink" Target="http://portal.3gpp.org/desktopmodules/Release/ReleaseDetails.aspx?releaseId=191" TargetMode="External" Id="R03f1c200b9c74c2f" /><Relationship Type="http://schemas.openxmlformats.org/officeDocument/2006/relationships/hyperlink" Target="http://portal.3gpp.org/desktopmodules/WorkItem/WorkItemDetails.aspx?workitemId=800188" TargetMode="External" Id="Rd9d7794c85fa4e41" /><Relationship Type="http://schemas.openxmlformats.org/officeDocument/2006/relationships/hyperlink" Target="https://www.3gpp.org/ftp/TSG_RAN/WG2_RL2/TSGR2_108/Docs/R2-1914685.zip" TargetMode="External" Id="R2ce34db0c4f046ed" /><Relationship Type="http://schemas.openxmlformats.org/officeDocument/2006/relationships/hyperlink" Target="http://webapp.etsi.org/teldir/ListPersDetails.asp?PersId=70878" TargetMode="External" Id="R485c6e6f64ab4539" /><Relationship Type="http://schemas.openxmlformats.org/officeDocument/2006/relationships/hyperlink" Target="http://portal.3gpp.org/desktopmodules/Release/ReleaseDetails.aspx?releaseId=190" TargetMode="External" Id="R898d93167ed240ab" /><Relationship Type="http://schemas.openxmlformats.org/officeDocument/2006/relationships/hyperlink" Target="http://portal.3gpp.org/desktopmodules/Specifications/SpecificationDetails.aspx?specificationId=3191" TargetMode="External" Id="R59bad315fa7a4f26" /><Relationship Type="http://schemas.openxmlformats.org/officeDocument/2006/relationships/hyperlink" Target="http://portal.3gpp.org/desktopmodules/WorkItem/WorkItemDetails.aspx?workitemId=750167" TargetMode="External" Id="Rf74dc5cb9b494c7d" /><Relationship Type="http://schemas.openxmlformats.org/officeDocument/2006/relationships/hyperlink" Target="https://www.3gpp.org/ftp/TSG_RAN/WG2_RL2/TSGR2_108/Docs/R2-1914686.zip" TargetMode="External" Id="Rbe5401869e164816" /><Relationship Type="http://schemas.openxmlformats.org/officeDocument/2006/relationships/hyperlink" Target="http://webapp.etsi.org/teldir/ListPersDetails.asp?PersId=70878" TargetMode="External" Id="Rc52ba358245642eb" /><Relationship Type="http://schemas.openxmlformats.org/officeDocument/2006/relationships/hyperlink" Target="https://portal.3gpp.org/ngppapp/CreateTdoc.aspx?mode=view&amp;contributionId=1051566" TargetMode="External" Id="Rd84bf9868158411a" /><Relationship Type="http://schemas.openxmlformats.org/officeDocument/2006/relationships/hyperlink" Target="https://portal.3gpp.org/ngppapp/CreateTdoc.aspx?mode=view&amp;contributionId=1091112" TargetMode="External" Id="R02da9537fcaf4c2d" /><Relationship Type="http://schemas.openxmlformats.org/officeDocument/2006/relationships/hyperlink" Target="http://portal.3gpp.org/desktopmodules/Release/ReleaseDetails.aspx?releaseId=190" TargetMode="External" Id="Rf9434f3959f04576" /><Relationship Type="http://schemas.openxmlformats.org/officeDocument/2006/relationships/hyperlink" Target="http://portal.3gpp.org/desktopmodules/Specifications/SpecificationDetails.aspx?specificationId=3197" TargetMode="External" Id="R9f59c8efd25347c2" /><Relationship Type="http://schemas.openxmlformats.org/officeDocument/2006/relationships/hyperlink" Target="http://portal.3gpp.org/desktopmodules/WorkItem/WorkItemDetails.aspx?workitemId=750167" TargetMode="External" Id="Rb7da2d3007b14e18" /><Relationship Type="http://schemas.openxmlformats.org/officeDocument/2006/relationships/hyperlink" Target="https://www.3gpp.org/ftp/TSG_RAN/WG2_RL2/TSGR2_108/Docs/R2-1914687.zip" TargetMode="External" Id="R1a33dce4bb6c4e57" /><Relationship Type="http://schemas.openxmlformats.org/officeDocument/2006/relationships/hyperlink" Target="http://webapp.etsi.org/teldir/ListPersDetails.asp?PersId=70878" TargetMode="External" Id="R8d9ab47b01a24ec3" /><Relationship Type="http://schemas.openxmlformats.org/officeDocument/2006/relationships/hyperlink" Target="https://portal.3gpp.org/ngppapp/CreateTdoc.aspx?mode=view&amp;contributionId=1091113" TargetMode="External" Id="Rca9fc9cee81048a8" /><Relationship Type="http://schemas.openxmlformats.org/officeDocument/2006/relationships/hyperlink" Target="http://portal.3gpp.org/desktopmodules/Release/ReleaseDetails.aspx?releaseId=191" TargetMode="External" Id="Rcd21a63ce13e48f4" /><Relationship Type="http://schemas.openxmlformats.org/officeDocument/2006/relationships/hyperlink" Target="http://portal.3gpp.org/desktopmodules/Specifications/SpecificationDetails.aspx?specificationId=3193" TargetMode="External" Id="R1ac73aeec59b4304" /><Relationship Type="http://schemas.openxmlformats.org/officeDocument/2006/relationships/hyperlink" Target="http://portal.3gpp.org/desktopmodules/WorkItem/WorkItemDetails.aspx?workitemId=770050" TargetMode="External" Id="R98bc5b9aabcd42e9" /><Relationship Type="http://schemas.openxmlformats.org/officeDocument/2006/relationships/hyperlink" Target="https://www.3gpp.org/ftp/TSG_RAN/WG2_RL2/TSGR2_108/Docs/R2-1914688.zip" TargetMode="External" Id="R9d6a1b341be44f3f" /><Relationship Type="http://schemas.openxmlformats.org/officeDocument/2006/relationships/hyperlink" Target="http://webapp.etsi.org/teldir/ListPersDetails.asp?PersId=70878" TargetMode="External" Id="R7d94152257944e08" /><Relationship Type="http://schemas.openxmlformats.org/officeDocument/2006/relationships/hyperlink" Target="https://portal.3gpp.org/ngppapp/CreateTdoc.aspx?mode=view&amp;contributionId=1051568" TargetMode="External" Id="Rf37582008f5a4d4b" /><Relationship Type="http://schemas.openxmlformats.org/officeDocument/2006/relationships/hyperlink" Target="http://portal.3gpp.org/desktopmodules/Release/ReleaseDetails.aspx?releaseId=191" TargetMode="External" Id="Re3d0fd68605a41bd" /><Relationship Type="http://schemas.openxmlformats.org/officeDocument/2006/relationships/hyperlink" Target="http://portal.3gpp.org/desktopmodules/Specifications/SpecificationDetails.aspx?specificationId=3197" TargetMode="External" Id="Rb0d32621650944e4" /><Relationship Type="http://schemas.openxmlformats.org/officeDocument/2006/relationships/hyperlink" Target="http://portal.3gpp.org/desktopmodules/WorkItem/WorkItemDetails.aspx?workitemId=770050" TargetMode="External" Id="R407d059a1ac74e29" /><Relationship Type="http://schemas.openxmlformats.org/officeDocument/2006/relationships/hyperlink" Target="https://www.3gpp.org/ftp/TSG_RAN/WG2_RL2/TSGR2_108/Docs/R2-1914689.zip" TargetMode="External" Id="R7d6202221a76447e" /><Relationship Type="http://schemas.openxmlformats.org/officeDocument/2006/relationships/hyperlink" Target="http://webapp.etsi.org/teldir/ListPersDetails.asp?PersId=70878" TargetMode="External" Id="R9d33163a403b489a" /><Relationship Type="http://schemas.openxmlformats.org/officeDocument/2006/relationships/hyperlink" Target="http://portal.3gpp.org/desktopmodules/Release/ReleaseDetails.aspx?releaseId=191" TargetMode="External" Id="R62fd88da6acc436c" /><Relationship Type="http://schemas.openxmlformats.org/officeDocument/2006/relationships/hyperlink" Target="http://portal.3gpp.org/desktopmodules/Specifications/SpecificationDetails.aspx?specificationId=3192" TargetMode="External" Id="R4a2a7513a89949c1" /><Relationship Type="http://schemas.openxmlformats.org/officeDocument/2006/relationships/hyperlink" Target="http://portal.3gpp.org/desktopmodules/WorkItem/WorkItemDetails.aspx?workitemId=800094" TargetMode="External" Id="Rff6a07abd921439f" /><Relationship Type="http://schemas.openxmlformats.org/officeDocument/2006/relationships/hyperlink" Target="https://www.3gpp.org/ftp/TSG_RAN/WG2_RL2/TSGR2_108/Docs/R2-1914690.zip" TargetMode="External" Id="Rb72ebc01f5da4b9f" /><Relationship Type="http://schemas.openxmlformats.org/officeDocument/2006/relationships/hyperlink" Target="http://webapp.etsi.org/teldir/ListPersDetails.asp?PersId=70878" TargetMode="External" Id="R326af994e71c4869" /><Relationship Type="http://schemas.openxmlformats.org/officeDocument/2006/relationships/hyperlink" Target="http://portal.3gpp.org/desktopmodules/Release/ReleaseDetails.aspx?releaseId=191" TargetMode="External" Id="Rc1070a1be28c4464" /><Relationship Type="http://schemas.openxmlformats.org/officeDocument/2006/relationships/hyperlink" Target="http://portal.3gpp.org/desktopmodules/WorkItem/WorkItemDetails.aspx?workitemId=800094" TargetMode="External" Id="R4e21f65ec8d64b16" /><Relationship Type="http://schemas.openxmlformats.org/officeDocument/2006/relationships/hyperlink" Target="http://webapp.etsi.org/teldir/ListPersDetails.asp?PersId=70878" TargetMode="External" Id="R1a6f85780d1b4010" /><Relationship Type="http://schemas.openxmlformats.org/officeDocument/2006/relationships/hyperlink" Target="https://portal.3gpp.org/ngppapp/CreateTdoc.aspx?mode=view&amp;contributionId=1051570" TargetMode="External" Id="Rec1c4d74c9d64890" /><Relationship Type="http://schemas.openxmlformats.org/officeDocument/2006/relationships/hyperlink" Target="http://portal.3gpp.org/desktopmodules/Release/ReleaseDetails.aspx?releaseId=191" TargetMode="External" Id="Rebbce0c174614176" /><Relationship Type="http://schemas.openxmlformats.org/officeDocument/2006/relationships/hyperlink" Target="http://portal.3gpp.org/desktopmodules/WorkItem/WorkItemDetails.aspx?workitemId=800094" TargetMode="External" Id="R0692b50e7cd7438f" /><Relationship Type="http://schemas.openxmlformats.org/officeDocument/2006/relationships/hyperlink" Target="https://www.3gpp.org/ftp/TSG_RAN/WG2_RL2/TSGR2_108/Docs/R2-1914692.zip" TargetMode="External" Id="R499618325e3940f7" /><Relationship Type="http://schemas.openxmlformats.org/officeDocument/2006/relationships/hyperlink" Target="http://webapp.etsi.org/teldir/ListPersDetails.asp?PersId=70878" TargetMode="External" Id="Rf6c6902ae4604258" /><Relationship Type="http://schemas.openxmlformats.org/officeDocument/2006/relationships/hyperlink" Target="http://portal.3gpp.org/desktopmodules/Release/ReleaseDetails.aspx?releaseId=191" TargetMode="External" Id="Rf08f96803a2d46c8" /><Relationship Type="http://schemas.openxmlformats.org/officeDocument/2006/relationships/hyperlink" Target="http://portal.3gpp.org/desktopmodules/WorkItem/WorkItemDetails.aspx?workitemId=800094" TargetMode="External" Id="Re44f4f58e35543ac" /><Relationship Type="http://schemas.openxmlformats.org/officeDocument/2006/relationships/hyperlink" Target="https://www.3gpp.org/ftp/TSG_RAN/WG2_RL2/TSGR2_108/Docs/R2-1914693.zip" TargetMode="External" Id="R21fbca3cdde443bf" /><Relationship Type="http://schemas.openxmlformats.org/officeDocument/2006/relationships/hyperlink" Target="http://webapp.etsi.org/teldir/ListPersDetails.asp?PersId=70878" TargetMode="External" Id="R3987a1637bd043a2" /><Relationship Type="http://schemas.openxmlformats.org/officeDocument/2006/relationships/hyperlink" Target="http://portal.3gpp.org/desktopmodules/Release/ReleaseDetails.aspx?releaseId=191" TargetMode="External" Id="R187b31fcae2d4801" /><Relationship Type="http://schemas.openxmlformats.org/officeDocument/2006/relationships/hyperlink" Target="http://portal.3gpp.org/desktopmodules/WorkItem/WorkItemDetails.aspx?workitemId=800094" TargetMode="External" Id="R81001a2bae2c4000" /><Relationship Type="http://schemas.openxmlformats.org/officeDocument/2006/relationships/hyperlink" Target="https://www.3gpp.org/ftp/TSG_RAN/WG2_RL2/TSGR2_108/Docs/R2-1914694.zip" TargetMode="External" Id="R726f94df4eba402d" /><Relationship Type="http://schemas.openxmlformats.org/officeDocument/2006/relationships/hyperlink" Target="http://webapp.etsi.org/teldir/ListPersDetails.asp?PersId=70878" TargetMode="External" Id="R44f6b2e43ab34374" /><Relationship Type="http://schemas.openxmlformats.org/officeDocument/2006/relationships/hyperlink" Target="https://portal.3gpp.org/ngppapp/CreateTdoc.aspx?mode=view&amp;contributionId=1091123" TargetMode="External" Id="R05fb7b90ac824fb0" /><Relationship Type="http://schemas.openxmlformats.org/officeDocument/2006/relationships/hyperlink" Target="http://portal.3gpp.org/desktopmodules/Release/ReleaseDetails.aspx?releaseId=191" TargetMode="External" Id="R3131fd38f6fe4135" /><Relationship Type="http://schemas.openxmlformats.org/officeDocument/2006/relationships/hyperlink" Target="http://portal.3gpp.org/desktopmodules/WorkItem/WorkItemDetails.aspx?workitemId=800094" TargetMode="External" Id="Rf1412793c7f24066" /><Relationship Type="http://schemas.openxmlformats.org/officeDocument/2006/relationships/hyperlink" Target="https://www.3gpp.org/ftp/TSG_RAN/WG2_RL2/TSGR2_108/Docs/R2-1914695.zip" TargetMode="External" Id="R4940ce0c41ab4952" /><Relationship Type="http://schemas.openxmlformats.org/officeDocument/2006/relationships/hyperlink" Target="http://webapp.etsi.org/teldir/ListPersDetails.asp?PersId=70878" TargetMode="External" Id="Rba709493c3c4468f" /><Relationship Type="http://schemas.openxmlformats.org/officeDocument/2006/relationships/hyperlink" Target="http://portal.3gpp.org/desktopmodules/Release/ReleaseDetails.aspx?releaseId=191" TargetMode="External" Id="R15c5055283b2409a" /><Relationship Type="http://schemas.openxmlformats.org/officeDocument/2006/relationships/hyperlink" Target="http://portal.3gpp.org/desktopmodules/Specifications/SpecificationDetails.aspx?specificationId=2437" TargetMode="External" Id="Re3a04b2d411c4556" /><Relationship Type="http://schemas.openxmlformats.org/officeDocument/2006/relationships/hyperlink" Target="http://portal.3gpp.org/desktopmodules/WorkItem/WorkItemDetails.aspx?workitemId=800189" TargetMode="External" Id="R82147ace2cb84738" /><Relationship Type="http://schemas.openxmlformats.org/officeDocument/2006/relationships/hyperlink" Target="https://www.3gpp.org/ftp/TSG_RAN/WG2_RL2/TSGR2_108/Docs/R2-1914696.zip" TargetMode="External" Id="Rfe2492ab06ba4e2a" /><Relationship Type="http://schemas.openxmlformats.org/officeDocument/2006/relationships/hyperlink" Target="http://webapp.etsi.org/teldir/ListPersDetails.asp?PersId=70878" TargetMode="External" Id="Ra143b3a471234324" /><Relationship Type="http://schemas.openxmlformats.org/officeDocument/2006/relationships/hyperlink" Target="http://portal.3gpp.org/desktopmodules/Release/ReleaseDetails.aspx?releaseId=191" TargetMode="External" Id="Rbb70fe97bdc04a26" /><Relationship Type="http://schemas.openxmlformats.org/officeDocument/2006/relationships/hyperlink" Target="http://portal.3gpp.org/desktopmodules/Specifications/SpecificationDetails.aspx?specificationId=3194" TargetMode="External" Id="Rc8bb2bdc3cc64a86" /><Relationship Type="http://schemas.openxmlformats.org/officeDocument/2006/relationships/hyperlink" Target="http://portal.3gpp.org/desktopmodules/WorkItem/WorkItemDetails.aspx?workitemId=800187" TargetMode="External" Id="R7d84b1be99384f0d" /><Relationship Type="http://schemas.openxmlformats.org/officeDocument/2006/relationships/hyperlink" Target="https://www.3gpp.org/ftp/TSG_RAN/WG2_RL2/TSGR2_108/Docs/R2-1914697.zip" TargetMode="External" Id="R17566c43dae34851" /><Relationship Type="http://schemas.openxmlformats.org/officeDocument/2006/relationships/hyperlink" Target="http://webapp.etsi.org/teldir/ListPersDetails.asp?PersId=70878" TargetMode="External" Id="R2f634ca22c184fd4" /><Relationship Type="http://schemas.openxmlformats.org/officeDocument/2006/relationships/hyperlink" Target="https://portal.3gpp.org/ngppapp/CreateTdoc.aspx?mode=view&amp;contributionId=1051578" TargetMode="External" Id="R513bc2cc6573481c" /><Relationship Type="http://schemas.openxmlformats.org/officeDocument/2006/relationships/hyperlink" Target="http://portal.3gpp.org/desktopmodules/Release/ReleaseDetails.aspx?releaseId=191" TargetMode="External" Id="Rdf526893f88d4e6a" /><Relationship Type="http://schemas.openxmlformats.org/officeDocument/2006/relationships/hyperlink" Target="http://portal.3gpp.org/desktopmodules/WorkItem/WorkItemDetails.aspx?workitemId=800187" TargetMode="External" Id="R6bfa28c909414c3b" /><Relationship Type="http://schemas.openxmlformats.org/officeDocument/2006/relationships/hyperlink" Target="https://www.3gpp.org/ftp/TSG_RAN/WG2_RL2/TSGR2_108/Docs/R2-1914698.zip" TargetMode="External" Id="Ra7b1280f5b8a443f" /><Relationship Type="http://schemas.openxmlformats.org/officeDocument/2006/relationships/hyperlink" Target="http://webapp.etsi.org/teldir/ListPersDetails.asp?PersId=70878" TargetMode="External" Id="Re17f2a9765384c7a" /><Relationship Type="http://schemas.openxmlformats.org/officeDocument/2006/relationships/hyperlink" Target="https://portal.3gpp.org/ngppapp/CreateTdoc.aspx?mode=view&amp;contributionId=1051579" TargetMode="External" Id="R1b96e261773e4458" /><Relationship Type="http://schemas.openxmlformats.org/officeDocument/2006/relationships/hyperlink" Target="https://portal.3gpp.org/ngppapp/CreateTdoc.aspx?mode=view&amp;contributionId=1091128" TargetMode="External" Id="R582db3a4cc4c4aab" /><Relationship Type="http://schemas.openxmlformats.org/officeDocument/2006/relationships/hyperlink" Target="http://portal.3gpp.org/desktopmodules/Release/ReleaseDetails.aspx?releaseId=191" TargetMode="External" Id="Rdfdef851dd3b4a32" /><Relationship Type="http://schemas.openxmlformats.org/officeDocument/2006/relationships/hyperlink" Target="http://portal.3gpp.org/desktopmodules/WorkItem/WorkItemDetails.aspx?workitemId=800187" TargetMode="External" Id="R11db776765c14128" /><Relationship Type="http://schemas.openxmlformats.org/officeDocument/2006/relationships/hyperlink" Target="https://www.3gpp.org/ftp/TSG_RAN/WG2_RL2/TSGR2_108/Docs/R2-1914699.zip" TargetMode="External" Id="R8fb340eea2974f7e" /><Relationship Type="http://schemas.openxmlformats.org/officeDocument/2006/relationships/hyperlink" Target="http://webapp.etsi.org/teldir/ListPersDetails.asp?PersId=70878" TargetMode="External" Id="R4ed3bf25aab54058" /><Relationship Type="http://schemas.openxmlformats.org/officeDocument/2006/relationships/hyperlink" Target="https://portal.3gpp.org/ngppapp/CreateTdoc.aspx?mode=view&amp;contributionId=1051581" TargetMode="External" Id="R41da9513bdd0474b" /><Relationship Type="http://schemas.openxmlformats.org/officeDocument/2006/relationships/hyperlink" Target="http://portal.3gpp.org/desktopmodules/Release/ReleaseDetails.aspx?releaseId=191" TargetMode="External" Id="R3b1b8695f6884632" /><Relationship Type="http://schemas.openxmlformats.org/officeDocument/2006/relationships/hyperlink" Target="http://portal.3gpp.org/desktopmodules/WorkItem/WorkItemDetails.aspx?workitemId=800187" TargetMode="External" Id="R7ddbf80bfb134351" /><Relationship Type="http://schemas.openxmlformats.org/officeDocument/2006/relationships/hyperlink" Target="https://www.3gpp.org/ftp/TSG_RAN/WG2_RL2/TSGR2_108/Docs/R2-1914700.zip" TargetMode="External" Id="R2618e4ab4dff4cb6" /><Relationship Type="http://schemas.openxmlformats.org/officeDocument/2006/relationships/hyperlink" Target="http://webapp.etsi.org/teldir/ListPersDetails.asp?PersId=70878" TargetMode="External" Id="Rae3f8af5e2324bac" /><Relationship Type="http://schemas.openxmlformats.org/officeDocument/2006/relationships/hyperlink" Target="http://portal.3gpp.org/desktopmodules/Release/ReleaseDetails.aspx?releaseId=191" TargetMode="External" Id="R325507220fa2429b" /><Relationship Type="http://schemas.openxmlformats.org/officeDocument/2006/relationships/hyperlink" Target="http://portal.3gpp.org/desktopmodules/WorkItem/WorkItemDetails.aspx?workitemId=800187" TargetMode="External" Id="R67e4cf8c2a104056" /><Relationship Type="http://schemas.openxmlformats.org/officeDocument/2006/relationships/hyperlink" Target="https://www.3gpp.org/ftp/TSG_RAN/WG2_RL2/TSGR2_108/Docs/R2-1914701.zip" TargetMode="External" Id="Rae5c0bde2f0a40d4" /><Relationship Type="http://schemas.openxmlformats.org/officeDocument/2006/relationships/hyperlink" Target="http://webapp.etsi.org/teldir/ListPersDetails.asp?PersId=70878" TargetMode="External" Id="R4056db4ff862467d" /><Relationship Type="http://schemas.openxmlformats.org/officeDocument/2006/relationships/hyperlink" Target="https://portal.3gpp.org/ngppapp/CreateTdoc.aspx?mode=view&amp;contributionId=1054034" TargetMode="External" Id="R19b12a903d1c42e5" /><Relationship Type="http://schemas.openxmlformats.org/officeDocument/2006/relationships/hyperlink" Target="https://portal.3gpp.org/ngppapp/CreateTdoc.aspx?mode=view&amp;contributionId=1091130" TargetMode="External" Id="Red5dfef2f37f40a2" /><Relationship Type="http://schemas.openxmlformats.org/officeDocument/2006/relationships/hyperlink" Target="http://portal.3gpp.org/desktopmodules/Release/ReleaseDetails.aspx?releaseId=191" TargetMode="External" Id="Re5b05df617144d34" /><Relationship Type="http://schemas.openxmlformats.org/officeDocument/2006/relationships/hyperlink" Target="http://portal.3gpp.org/desktopmodules/WorkItem/WorkItemDetails.aspx?workitemId=800187" TargetMode="External" Id="R999efb7ee6914a4f" /><Relationship Type="http://schemas.openxmlformats.org/officeDocument/2006/relationships/hyperlink" Target="https://www.3gpp.org/ftp/TSG_RAN/WG2_RL2/TSGR2_108/Docs/R2-1914702.zip" TargetMode="External" Id="R6bff295babca4809" /><Relationship Type="http://schemas.openxmlformats.org/officeDocument/2006/relationships/hyperlink" Target="http://webapp.etsi.org/teldir/ListPersDetails.asp?PersId=70878" TargetMode="External" Id="R1b402a3019d14513" /><Relationship Type="http://schemas.openxmlformats.org/officeDocument/2006/relationships/hyperlink" Target="http://portal.3gpp.org/desktopmodules/Release/ReleaseDetails.aspx?releaseId=191" TargetMode="External" Id="R64c3485eab2b4a80" /><Relationship Type="http://schemas.openxmlformats.org/officeDocument/2006/relationships/hyperlink" Target="http://portal.3gpp.org/desktopmodules/WorkItem/WorkItemDetails.aspx?workitemId=800187" TargetMode="External" Id="R21e65b83754c46f8" /><Relationship Type="http://schemas.openxmlformats.org/officeDocument/2006/relationships/hyperlink" Target="https://www.3gpp.org/ftp/TSG_RAN/WG2_RL2/TSGR2_108/Docs/R2-1914703.zip" TargetMode="External" Id="R5e94db5460d14409" /><Relationship Type="http://schemas.openxmlformats.org/officeDocument/2006/relationships/hyperlink" Target="http://webapp.etsi.org/teldir/ListPersDetails.asp?PersId=70878" TargetMode="External" Id="R135f1024f290485e" /><Relationship Type="http://schemas.openxmlformats.org/officeDocument/2006/relationships/hyperlink" Target="https://portal.3gpp.org/ngppapp/CreateTdoc.aspx?mode=view&amp;contributionId=1051582" TargetMode="External" Id="R73d3f04aed0146e6" /><Relationship Type="http://schemas.openxmlformats.org/officeDocument/2006/relationships/hyperlink" Target="http://portal.3gpp.org/desktopmodules/Release/ReleaseDetails.aspx?releaseId=191" TargetMode="External" Id="R3963e693eb0b4974" /><Relationship Type="http://schemas.openxmlformats.org/officeDocument/2006/relationships/hyperlink" Target="http://portal.3gpp.org/desktopmodules/WorkItem/WorkItemDetails.aspx?workitemId=800187" TargetMode="External" Id="R6c10135367984538" /><Relationship Type="http://schemas.openxmlformats.org/officeDocument/2006/relationships/hyperlink" Target="https://www.3gpp.org/ftp/TSG_RAN/WG2_RL2/TSGR2_108/Docs/R2-1914704.zip" TargetMode="External" Id="R48dc9253a58f40bb" /><Relationship Type="http://schemas.openxmlformats.org/officeDocument/2006/relationships/hyperlink" Target="http://webapp.etsi.org/teldir/ListPersDetails.asp?PersId=70878" TargetMode="External" Id="Rd54d777ee0b140dd" /><Relationship Type="http://schemas.openxmlformats.org/officeDocument/2006/relationships/hyperlink" Target="https://portal.3gpp.org/ngppapp/CreateTdoc.aspx?mode=view&amp;contributionId=1091133" TargetMode="External" Id="Rbb826711089e4ce7" /><Relationship Type="http://schemas.openxmlformats.org/officeDocument/2006/relationships/hyperlink" Target="http://portal.3gpp.org/desktopmodules/Release/ReleaseDetails.aspx?releaseId=191" TargetMode="External" Id="R78c37c9cd1764e1a" /><Relationship Type="http://schemas.openxmlformats.org/officeDocument/2006/relationships/hyperlink" Target="http://portal.3gpp.org/desktopmodules/WorkItem/WorkItemDetails.aspx?workitemId=800189" TargetMode="External" Id="Rb99449908d17449d" /><Relationship Type="http://schemas.openxmlformats.org/officeDocument/2006/relationships/hyperlink" Target="https://www.3gpp.org/ftp/TSG_RAN/WG2_RL2/TSGR2_108/Docs/R2-1914705.zip" TargetMode="External" Id="R3312a073a5784b7b" /><Relationship Type="http://schemas.openxmlformats.org/officeDocument/2006/relationships/hyperlink" Target="http://webapp.etsi.org/teldir/ListPersDetails.asp?PersId=70878" TargetMode="External" Id="Rf1204b91c6d24042" /><Relationship Type="http://schemas.openxmlformats.org/officeDocument/2006/relationships/hyperlink" Target="http://portal.3gpp.org/desktopmodules/Release/ReleaseDetails.aspx?releaseId=191" TargetMode="External" Id="R3da55adb72a046c6" /><Relationship Type="http://schemas.openxmlformats.org/officeDocument/2006/relationships/hyperlink" Target="http://portal.3gpp.org/desktopmodules/WorkItem/WorkItemDetails.aspx?workitemId=800189" TargetMode="External" Id="R01df133ce51d4567" /><Relationship Type="http://schemas.openxmlformats.org/officeDocument/2006/relationships/hyperlink" Target="https://www.3gpp.org/ftp/TSG_RAN/WG2_RL2/TSGR2_108/Docs/R2-1914706.zip" TargetMode="External" Id="Re70d5c0134034f50" /><Relationship Type="http://schemas.openxmlformats.org/officeDocument/2006/relationships/hyperlink" Target="http://webapp.etsi.org/teldir/ListPersDetails.asp?PersId=70878" TargetMode="External" Id="R3ea70e177d764629" /><Relationship Type="http://schemas.openxmlformats.org/officeDocument/2006/relationships/hyperlink" Target="http://portal.3gpp.org/desktopmodules/Release/ReleaseDetails.aspx?releaseId=191" TargetMode="External" Id="R6e4f10061c73454a" /><Relationship Type="http://schemas.openxmlformats.org/officeDocument/2006/relationships/hyperlink" Target="http://portal.3gpp.org/desktopmodules/WorkItem/WorkItemDetails.aspx?workitemId=800189" TargetMode="External" Id="R10bbf7630cfa4fc7" /><Relationship Type="http://schemas.openxmlformats.org/officeDocument/2006/relationships/hyperlink" Target="https://www.3gpp.org/ftp/TSG_RAN/WG2_RL2/TSGR2_108/Docs/R2-1914707.zip" TargetMode="External" Id="R381fba6ec8da498d" /><Relationship Type="http://schemas.openxmlformats.org/officeDocument/2006/relationships/hyperlink" Target="http://webapp.etsi.org/teldir/ListPersDetails.asp?PersId=70878" TargetMode="External" Id="Rb49bc07fb2934ab6" /><Relationship Type="http://schemas.openxmlformats.org/officeDocument/2006/relationships/hyperlink" Target="http://portal.3gpp.org/desktopmodules/Release/ReleaseDetails.aspx?releaseId=191" TargetMode="External" Id="R5b34538c12f64f94" /><Relationship Type="http://schemas.openxmlformats.org/officeDocument/2006/relationships/hyperlink" Target="http://portal.3gpp.org/desktopmodules/WorkItem/WorkItemDetails.aspx?workitemId=800189" TargetMode="External" Id="R3197f42962504889" /><Relationship Type="http://schemas.openxmlformats.org/officeDocument/2006/relationships/hyperlink" Target="https://www.3gpp.org/ftp/TSG_RAN/WG2_RL2/TSGR2_108/Docs/R2-1914708.zip" TargetMode="External" Id="R1a32fd2b8f124579" /><Relationship Type="http://schemas.openxmlformats.org/officeDocument/2006/relationships/hyperlink" Target="http://webapp.etsi.org/teldir/ListPersDetails.asp?PersId=70878" TargetMode="External" Id="Ra706bbed5f8642d2" /><Relationship Type="http://schemas.openxmlformats.org/officeDocument/2006/relationships/hyperlink" Target="https://portal.3gpp.org/ngppapp/CreateTdoc.aspx?mode=view&amp;contributionId=1051589" TargetMode="External" Id="R7091b410776146b9" /><Relationship Type="http://schemas.openxmlformats.org/officeDocument/2006/relationships/hyperlink" Target="http://portal.3gpp.org/desktopmodules/Release/ReleaseDetails.aspx?releaseId=191" TargetMode="External" Id="Rcf2adbfc614444af" /><Relationship Type="http://schemas.openxmlformats.org/officeDocument/2006/relationships/hyperlink" Target="http://portal.3gpp.org/desktopmodules/WorkItem/WorkItemDetails.aspx?workitemId=800189" TargetMode="External" Id="R9de0e3ccee1b4942" /><Relationship Type="http://schemas.openxmlformats.org/officeDocument/2006/relationships/hyperlink" Target="https://www.3gpp.org/ftp/TSG_RAN/WG2_RL2/TSGR2_108/Docs/R2-1914709.zip" TargetMode="External" Id="R8715f65475644174" /><Relationship Type="http://schemas.openxmlformats.org/officeDocument/2006/relationships/hyperlink" Target="http://webapp.etsi.org/teldir/ListPersDetails.asp?PersId=70878" TargetMode="External" Id="Ra009c60850a6429d" /><Relationship Type="http://schemas.openxmlformats.org/officeDocument/2006/relationships/hyperlink" Target="http://portal.3gpp.org/desktopmodules/Release/ReleaseDetails.aspx?releaseId=191" TargetMode="External" Id="R7010cb1ad39f4764" /><Relationship Type="http://schemas.openxmlformats.org/officeDocument/2006/relationships/hyperlink" Target="http://portal.3gpp.org/desktopmodules/WorkItem/WorkItemDetails.aspx?workitemId=800185" TargetMode="External" Id="R4a0524ef6ea24a4b" /><Relationship Type="http://schemas.openxmlformats.org/officeDocument/2006/relationships/hyperlink" Target="https://www.3gpp.org/ftp/TSG_RAN/WG2_RL2/TSGR2_108/Docs/R2-1914710.zip" TargetMode="External" Id="R087667bc1d6e4b0f" /><Relationship Type="http://schemas.openxmlformats.org/officeDocument/2006/relationships/hyperlink" Target="http://webapp.etsi.org/teldir/ListPersDetails.asp?PersId=70878" TargetMode="External" Id="Rdc1001eb04f14a2c" /><Relationship Type="http://schemas.openxmlformats.org/officeDocument/2006/relationships/hyperlink" Target="http://portal.3gpp.org/desktopmodules/Release/ReleaseDetails.aspx?releaseId=191" TargetMode="External" Id="R232d9b652e3f46a2" /><Relationship Type="http://schemas.openxmlformats.org/officeDocument/2006/relationships/hyperlink" Target="http://portal.3gpp.org/desktopmodules/WorkItem/WorkItemDetails.aspx?workitemId=800185" TargetMode="External" Id="Rc1d0510de96940b0" /><Relationship Type="http://schemas.openxmlformats.org/officeDocument/2006/relationships/hyperlink" Target="https://www.3gpp.org/ftp/TSG_RAN/WG2_RL2/TSGR2_108/Docs/R2-1914711.zip" TargetMode="External" Id="R1a24d359918543c3" /><Relationship Type="http://schemas.openxmlformats.org/officeDocument/2006/relationships/hyperlink" Target="http://webapp.etsi.org/teldir/ListPersDetails.asp?PersId=70878" TargetMode="External" Id="R9e67786e586843f4" /><Relationship Type="http://schemas.openxmlformats.org/officeDocument/2006/relationships/hyperlink" Target="https://portal.3gpp.org/ngppapp/CreateTdoc.aspx?mode=view&amp;contributionId=1074332" TargetMode="External" Id="R3b0fcccf21eb4efd" /><Relationship Type="http://schemas.openxmlformats.org/officeDocument/2006/relationships/hyperlink" Target="http://portal.3gpp.org/desktopmodules/Release/ReleaseDetails.aspx?releaseId=191" TargetMode="External" Id="Rdacf51a465b74eca" /><Relationship Type="http://schemas.openxmlformats.org/officeDocument/2006/relationships/hyperlink" Target="http://portal.3gpp.org/desktopmodules/WorkItem/WorkItemDetails.aspx?workitemId=800185" TargetMode="External" Id="Ra98825909d9f4219" /><Relationship Type="http://schemas.openxmlformats.org/officeDocument/2006/relationships/hyperlink" Target="https://www.3gpp.org/ftp/TSG_RAN/WG2_RL2/TSGR2_108/Docs/R2-1914712.zip" TargetMode="External" Id="R507b442f0b00422c" /><Relationship Type="http://schemas.openxmlformats.org/officeDocument/2006/relationships/hyperlink" Target="http://webapp.etsi.org/teldir/ListPersDetails.asp?PersId=70878" TargetMode="External" Id="Re9f0ec2bb1224247" /><Relationship Type="http://schemas.openxmlformats.org/officeDocument/2006/relationships/hyperlink" Target="http://portal.3gpp.org/desktopmodules/Release/ReleaseDetails.aspx?releaseId=191" TargetMode="External" Id="R940507c1eda143cf" /><Relationship Type="http://schemas.openxmlformats.org/officeDocument/2006/relationships/hyperlink" Target="http://portal.3gpp.org/desktopmodules/WorkItem/WorkItemDetails.aspx?workitemId=800185" TargetMode="External" Id="Rcb4f983e5f9447f2" /><Relationship Type="http://schemas.openxmlformats.org/officeDocument/2006/relationships/hyperlink" Target="https://www.3gpp.org/ftp/TSG_RAN/WG2_RL2/TSGR2_108/Docs/R2-1914713.zip" TargetMode="External" Id="R8486004e5e544576" /><Relationship Type="http://schemas.openxmlformats.org/officeDocument/2006/relationships/hyperlink" Target="http://webapp.etsi.org/teldir/ListPersDetails.asp?PersId=61821" TargetMode="External" Id="Rc657697f1429456f" /><Relationship Type="http://schemas.openxmlformats.org/officeDocument/2006/relationships/hyperlink" Target="http://portal.3gpp.org/desktopmodules/Release/ReleaseDetails.aspx?releaseId=191" TargetMode="External" Id="R5bd4e5776fa34ba6" /><Relationship Type="http://schemas.openxmlformats.org/officeDocument/2006/relationships/hyperlink" Target="http://portal.3gpp.org/desktopmodules/Specifications/SpecificationDetails.aspx?specificationId=3194" TargetMode="External" Id="R4ada66d18b7541f7" /><Relationship Type="http://schemas.openxmlformats.org/officeDocument/2006/relationships/hyperlink" Target="http://portal.3gpp.org/desktopmodules/WorkItem/WorkItemDetails.aspx?workitemId=770050" TargetMode="External" Id="R766f92f0ea7b4c3c" /><Relationship Type="http://schemas.openxmlformats.org/officeDocument/2006/relationships/hyperlink" Target="https://www.3gpp.org/ftp/TSG_RAN/WG2_RL2/TSGR2_108/Docs/R2-1914714.zip" TargetMode="External" Id="R9913f1cc4c704f8b" /><Relationship Type="http://schemas.openxmlformats.org/officeDocument/2006/relationships/hyperlink" Target="http://webapp.etsi.org/teldir/ListPersDetails.asp?PersId=84862" TargetMode="External" Id="Rd9e822e486674b0f" /><Relationship Type="http://schemas.openxmlformats.org/officeDocument/2006/relationships/hyperlink" Target="http://portal.3gpp.org/desktopmodules/Release/ReleaseDetails.aspx?releaseId=190" TargetMode="External" Id="Rf7f8bf57c0ec456a" /><Relationship Type="http://schemas.openxmlformats.org/officeDocument/2006/relationships/hyperlink" Target="http://portal.3gpp.org/desktopmodules/Specifications/SpecificationDetails.aspx?specificationId=2434" TargetMode="External" Id="Re9cc5c1b36c34e53" /><Relationship Type="http://schemas.openxmlformats.org/officeDocument/2006/relationships/hyperlink" Target="https://www.3gpp.org/ftp/TSG_RAN/WG2_RL2/TSGR2_108/Docs/R2-1914715.zip" TargetMode="External" Id="Rb83c780bc63143e5" /><Relationship Type="http://schemas.openxmlformats.org/officeDocument/2006/relationships/hyperlink" Target="http://webapp.etsi.org/teldir/ListPersDetails.asp?PersId=84862" TargetMode="External" Id="Rd9be12d06f7a4cf2" /><Relationship Type="http://schemas.openxmlformats.org/officeDocument/2006/relationships/hyperlink" Target="https://portal.3gpp.org/ngppapp/CreateTdoc.aspx?mode=view&amp;contributionId=1080817" TargetMode="External" Id="R54005b176ae14efa" /><Relationship Type="http://schemas.openxmlformats.org/officeDocument/2006/relationships/hyperlink" Target="http://portal.3gpp.org/desktopmodules/Release/ReleaseDetails.aspx?releaseId=190" TargetMode="External" Id="Rdcd79cd16a844098" /><Relationship Type="http://schemas.openxmlformats.org/officeDocument/2006/relationships/hyperlink" Target="http://portal.3gpp.org/desktopmodules/Specifications/SpecificationDetails.aspx?specificationId=2440" TargetMode="External" Id="R364b082dcfd24fb7" /><Relationship Type="http://schemas.openxmlformats.org/officeDocument/2006/relationships/hyperlink" Target="https://www.3gpp.org/ftp/TSG_RAN/WG2_RL2/TSGR2_108/Docs/R2-1914716.zip" TargetMode="External" Id="R16a141739bdf44b9" /><Relationship Type="http://schemas.openxmlformats.org/officeDocument/2006/relationships/hyperlink" Target="http://webapp.etsi.org/teldir/ListPersDetails.asp?PersId=61821" TargetMode="External" Id="R280b72988f7c46e3" /><Relationship Type="http://schemas.openxmlformats.org/officeDocument/2006/relationships/hyperlink" Target="https://portal.3gpp.org/ngppapp/CreateTdoc.aspx?mode=view&amp;contributionId=1080861" TargetMode="External" Id="R266869bbc9c24718" /><Relationship Type="http://schemas.openxmlformats.org/officeDocument/2006/relationships/hyperlink" Target="http://portal.3gpp.org/desktopmodules/Release/ReleaseDetails.aspx?releaseId=191" TargetMode="External" Id="Rc49b0fb7048b4402" /><Relationship Type="http://schemas.openxmlformats.org/officeDocument/2006/relationships/hyperlink" Target="http://portal.3gpp.org/desktopmodules/Specifications/SpecificationDetails.aspx?specificationId=3197" TargetMode="External" Id="Ra37426729d714be6" /><Relationship Type="http://schemas.openxmlformats.org/officeDocument/2006/relationships/hyperlink" Target="http://portal.3gpp.org/desktopmodules/WorkItem/WorkItemDetails.aspx?workitemId=800185" TargetMode="External" Id="Rb2666f812f17411f" /><Relationship Type="http://schemas.openxmlformats.org/officeDocument/2006/relationships/hyperlink" Target="https://www.3gpp.org/ftp/TSG_RAN/WG2_RL2/TSGR2_108/Docs/R2-1914717.zip" TargetMode="External" Id="Rfd780161fdea4e12" /><Relationship Type="http://schemas.openxmlformats.org/officeDocument/2006/relationships/hyperlink" Target="http://webapp.etsi.org/teldir/ListPersDetails.asp?PersId=63111" TargetMode="External" Id="R0a1feccb326249db" /><Relationship Type="http://schemas.openxmlformats.org/officeDocument/2006/relationships/hyperlink" Target="https://portal.3gpp.org/ngppapp/CreateTdoc.aspx?mode=view&amp;contributionId=1092917" TargetMode="External" Id="R5fa3fc454ef74c84" /><Relationship Type="http://schemas.openxmlformats.org/officeDocument/2006/relationships/hyperlink" Target="http://portal.3gpp.org/desktopmodules/Release/ReleaseDetails.aspx?releaseId=191" TargetMode="External" Id="Rb14c7496d2b74bde" /><Relationship Type="http://schemas.openxmlformats.org/officeDocument/2006/relationships/hyperlink" Target="https://www.3gpp.org/ftp/TSG_RAN/WG2_RL2/TSGR2_108/Docs/R2-1914718.zip" TargetMode="External" Id="Ra7bd075bb3a8403b" /><Relationship Type="http://schemas.openxmlformats.org/officeDocument/2006/relationships/hyperlink" Target="http://webapp.etsi.org/teldir/ListPersDetails.asp?PersId=61821" TargetMode="External" Id="R20d55d6159e34223" /><Relationship Type="http://schemas.openxmlformats.org/officeDocument/2006/relationships/hyperlink" Target="http://portal.3gpp.org/desktopmodules/Release/ReleaseDetails.aspx?releaseId=191" TargetMode="External" Id="R260992f16eed4fff" /><Relationship Type="http://schemas.openxmlformats.org/officeDocument/2006/relationships/hyperlink" Target="https://www.3gpp.org/ftp/TSG_RAN/WG2_RL2/TSGR2_108/Docs/R2-1914719.zip" TargetMode="External" Id="R77b86668f02d43ea" /><Relationship Type="http://schemas.openxmlformats.org/officeDocument/2006/relationships/hyperlink" Target="http://webapp.etsi.org/teldir/ListPersDetails.asp?PersId=61821" TargetMode="External" Id="Rca2b4b0b1f414dc9" /><Relationship Type="http://schemas.openxmlformats.org/officeDocument/2006/relationships/hyperlink" Target="https://portal.3gpp.org/ngppapp/CreateTdoc.aspx?mode=view&amp;contributionId=1080911" TargetMode="External" Id="Rab1fd2ea87e7498e" /><Relationship Type="http://schemas.openxmlformats.org/officeDocument/2006/relationships/hyperlink" Target="http://portal.3gpp.org/desktopmodules/Release/ReleaseDetails.aspx?releaseId=191" TargetMode="External" Id="R27436caf6b1e4cf0" /><Relationship Type="http://schemas.openxmlformats.org/officeDocument/2006/relationships/hyperlink" Target="http://portal.3gpp.org/desktopmodules/Specifications/SpecificationDetails.aspx?specificationId=3525" TargetMode="External" Id="R4d1f3052c785416d" /><Relationship Type="http://schemas.openxmlformats.org/officeDocument/2006/relationships/hyperlink" Target="http://portal.3gpp.org/desktopmodules/WorkItem/WorkItemDetails.aspx?workitemId=800099" TargetMode="External" Id="Rbc5a9c711e834232" /><Relationship Type="http://schemas.openxmlformats.org/officeDocument/2006/relationships/hyperlink" Target="https://www.3gpp.org/ftp/TSG_RAN/WG2_RL2/TSGR2_108/Docs/R2-1914720.zip" TargetMode="External" Id="R67242d65d4234f0b" /><Relationship Type="http://schemas.openxmlformats.org/officeDocument/2006/relationships/hyperlink" Target="http://webapp.etsi.org/teldir/ListPersDetails.asp?PersId=63111" TargetMode="External" Id="R24b26ce49c6b4ce3" /><Relationship Type="http://schemas.openxmlformats.org/officeDocument/2006/relationships/hyperlink" Target="http://portal.3gpp.org/desktopmodules/Release/ReleaseDetails.aspx?releaseId=191" TargetMode="External" Id="R4918f64b3e524f38" /><Relationship Type="http://schemas.openxmlformats.org/officeDocument/2006/relationships/hyperlink" Target="https://www.3gpp.org/ftp/TSG_RAN/WG2_RL2/TSGR2_108/Docs/R2-1914721.zip" TargetMode="External" Id="R52061be61d024f49" /><Relationship Type="http://schemas.openxmlformats.org/officeDocument/2006/relationships/hyperlink" Target="http://webapp.etsi.org/teldir/ListPersDetails.asp?PersId=76312" TargetMode="External" Id="R18d0a985c84944bb" /><Relationship Type="http://schemas.openxmlformats.org/officeDocument/2006/relationships/hyperlink" Target="https://portal.3gpp.org/ngppapp/CreateTdoc.aspx?mode=view&amp;contributionId=1051878" TargetMode="External" Id="R6f7c6e999ac54c42" /><Relationship Type="http://schemas.openxmlformats.org/officeDocument/2006/relationships/hyperlink" Target="http://portal.3gpp.org/desktopmodules/Release/ReleaseDetails.aspx?releaseId=191" TargetMode="External" Id="R4f82056076154306" /><Relationship Type="http://schemas.openxmlformats.org/officeDocument/2006/relationships/hyperlink" Target="http://portal.3gpp.org/desktopmodules/Specifications/SpecificationDetails.aspx?specificationId=3525" TargetMode="External" Id="R74788cbaf9ee4a62" /><Relationship Type="http://schemas.openxmlformats.org/officeDocument/2006/relationships/hyperlink" Target="http://portal.3gpp.org/desktopmodules/WorkItem/WorkItemDetails.aspx?workitemId=800099" TargetMode="External" Id="Red324c3a07144044" /><Relationship Type="http://schemas.openxmlformats.org/officeDocument/2006/relationships/hyperlink" Target="https://www.3gpp.org/ftp/TSG_RAN/WG2_RL2/TSGR2_108/Docs/R2-1914722.zip" TargetMode="External" Id="Rc4031da634094f08" /><Relationship Type="http://schemas.openxmlformats.org/officeDocument/2006/relationships/hyperlink" Target="http://webapp.etsi.org/teldir/ListPersDetails.asp?PersId=63111" TargetMode="External" Id="R2755e921400d4e8b" /><Relationship Type="http://schemas.openxmlformats.org/officeDocument/2006/relationships/hyperlink" Target="http://portal.3gpp.org/desktopmodules/Release/ReleaseDetails.aspx?releaseId=191" TargetMode="External" Id="Rc63082ade656421d" /><Relationship Type="http://schemas.openxmlformats.org/officeDocument/2006/relationships/hyperlink" Target="http://portal.3gpp.org/desktopmodules/WorkItem/WorkItemDetails.aspx?workitemId=800183" TargetMode="External" Id="Rb8b57e2cea9e4838" /><Relationship Type="http://schemas.openxmlformats.org/officeDocument/2006/relationships/hyperlink" Target="https://www.3gpp.org/ftp/TSG_RAN/WG2_RL2/TSGR2_108/Docs/R2-1914723.zip" TargetMode="External" Id="Re6e92b1a322e4b08" /><Relationship Type="http://schemas.openxmlformats.org/officeDocument/2006/relationships/hyperlink" Target="http://webapp.etsi.org/teldir/ListPersDetails.asp?PersId=63111" TargetMode="External" Id="R03b01aa6099e46ad" /><Relationship Type="http://schemas.openxmlformats.org/officeDocument/2006/relationships/hyperlink" Target="http://portal.3gpp.org/desktopmodules/Release/ReleaseDetails.aspx?releaseId=191" TargetMode="External" Id="Rf471a5855a7b42c8" /><Relationship Type="http://schemas.openxmlformats.org/officeDocument/2006/relationships/hyperlink" Target="http://portal.3gpp.org/desktopmodules/WorkItem/WorkItemDetails.aspx?workitemId=800184" TargetMode="External" Id="R937377f5097a4c61" /><Relationship Type="http://schemas.openxmlformats.org/officeDocument/2006/relationships/hyperlink" Target="https://www.3gpp.org/ftp/TSG_RAN/WG2_RL2/TSGR2_108/Docs/R2-1914724.zip" TargetMode="External" Id="Rc7bb1d2fbdad47a7" /><Relationship Type="http://schemas.openxmlformats.org/officeDocument/2006/relationships/hyperlink" Target="http://webapp.etsi.org/teldir/ListPersDetails.asp?PersId=61821" TargetMode="External" Id="Re07cd29efdc54e1a" /><Relationship Type="http://schemas.openxmlformats.org/officeDocument/2006/relationships/hyperlink" Target="https://portal.3gpp.org/ngppapp/CreateTdoc.aspx?mode=view&amp;contributionId=1052489" TargetMode="External" Id="Re001001c0f414b57" /><Relationship Type="http://schemas.openxmlformats.org/officeDocument/2006/relationships/hyperlink" Target="http://portal.3gpp.org/desktopmodules/Release/ReleaseDetails.aspx?releaseId=191" TargetMode="External" Id="R5cf0ce36525a4f94" /><Relationship Type="http://schemas.openxmlformats.org/officeDocument/2006/relationships/hyperlink" Target="http://portal.3gpp.org/desktopmodules/Specifications/SpecificationDetails.aspx?specificationId=3525" TargetMode="External" Id="Rbcf2f146a9914c9f" /><Relationship Type="http://schemas.openxmlformats.org/officeDocument/2006/relationships/hyperlink" Target="http://portal.3gpp.org/desktopmodules/WorkItem/WorkItemDetails.aspx?workitemId=800099" TargetMode="External" Id="R046b5274ba794bb3" /><Relationship Type="http://schemas.openxmlformats.org/officeDocument/2006/relationships/hyperlink" Target="https://www.3gpp.org/ftp/TSG_RAN/WG2_RL2/TSGR2_108/Docs/R2-1914725.zip" TargetMode="External" Id="R27c6300a18b0426b" /><Relationship Type="http://schemas.openxmlformats.org/officeDocument/2006/relationships/hyperlink" Target="http://webapp.etsi.org/teldir/ListPersDetails.asp?PersId=63111" TargetMode="External" Id="Re2e5ac4cf9424153" /><Relationship Type="http://schemas.openxmlformats.org/officeDocument/2006/relationships/hyperlink" Target="https://portal.3gpp.org/ngppapp/CreateTdoc.aspx?mode=view&amp;contributionId=1092939" TargetMode="External" Id="Rb39344844e3c4888" /><Relationship Type="http://schemas.openxmlformats.org/officeDocument/2006/relationships/hyperlink" Target="http://portal.3gpp.org/desktopmodules/Release/ReleaseDetails.aspx?releaseId=191" TargetMode="External" Id="Rf8b71428895646b8" /><Relationship Type="http://schemas.openxmlformats.org/officeDocument/2006/relationships/hyperlink" Target="http://portal.3gpp.org/desktopmodules/WorkItem/WorkItemDetails.aspx?workitemId=830180" TargetMode="External" Id="Rfef9cade86664133" /><Relationship Type="http://schemas.openxmlformats.org/officeDocument/2006/relationships/hyperlink" Target="https://www.3gpp.org/ftp/TSG_RAN/WG2_RL2/TSGR2_108/Docs/R2-1914726.zip" TargetMode="External" Id="R025cf76a9f56461e" /><Relationship Type="http://schemas.openxmlformats.org/officeDocument/2006/relationships/hyperlink" Target="http://webapp.etsi.org/teldir/ListPersDetails.asp?PersId=71004" TargetMode="External" Id="R1d6bbe291e96421a" /><Relationship Type="http://schemas.openxmlformats.org/officeDocument/2006/relationships/hyperlink" Target="https://www.3gpp.org/ftp/TSG_RAN/WG2_RL2/TSGR2_108/Docs/R2-1914727.zip" TargetMode="External" Id="Rc3fa199cfc9142df" /><Relationship Type="http://schemas.openxmlformats.org/officeDocument/2006/relationships/hyperlink" Target="http://webapp.etsi.org/teldir/ListPersDetails.asp?PersId=63872" TargetMode="External" Id="R6fa03871353842f7" /><Relationship Type="http://schemas.openxmlformats.org/officeDocument/2006/relationships/hyperlink" Target="https://portal.3gpp.org/ngppapp/CreateTdoc.aspx?mode=view&amp;contributionId=1080990" TargetMode="External" Id="R2c1161a75c5f4b19" /><Relationship Type="http://schemas.openxmlformats.org/officeDocument/2006/relationships/hyperlink" Target="http://portal.3gpp.org/desktopmodules/Release/ReleaseDetails.aspx?releaseId=191" TargetMode="External" Id="Re4605258574346ea" /><Relationship Type="http://schemas.openxmlformats.org/officeDocument/2006/relationships/hyperlink" Target="http://portal.3gpp.org/desktopmodules/Specifications/SpecificationDetails.aspx?specificationId=3310" TargetMode="External" Id="R2b2840a536854ef7" /><Relationship Type="http://schemas.openxmlformats.org/officeDocument/2006/relationships/hyperlink" Target="http://portal.3gpp.org/desktopmodules/WorkItem/WorkItemDetails.aspx?workitemId=830177" TargetMode="External" Id="R588c1bd174974d57" /><Relationship Type="http://schemas.openxmlformats.org/officeDocument/2006/relationships/hyperlink" Target="https://www.3gpp.org/ftp/TSG_RAN/WG2_RL2/TSGR2_108/Docs/R2-1914728.zip" TargetMode="External" Id="R726c839de09e4369" /><Relationship Type="http://schemas.openxmlformats.org/officeDocument/2006/relationships/hyperlink" Target="http://webapp.etsi.org/teldir/ListPersDetails.asp?PersId=63872" TargetMode="External" Id="Rfcf965e3f200483c" /><Relationship Type="http://schemas.openxmlformats.org/officeDocument/2006/relationships/hyperlink" Target="https://portal.3gpp.org/ngppapp/CreateTdoc.aspx?mode=view&amp;contributionId=1091353" TargetMode="External" Id="R1df32a3a458a405a" /><Relationship Type="http://schemas.openxmlformats.org/officeDocument/2006/relationships/hyperlink" Target="http://portal.3gpp.org/desktopmodules/Release/ReleaseDetails.aspx?releaseId=191" TargetMode="External" Id="R0ee31562e85a4969" /><Relationship Type="http://schemas.openxmlformats.org/officeDocument/2006/relationships/hyperlink" Target="http://portal.3gpp.org/desktopmodules/Specifications/SpecificationDetails.aspx?specificationId=2441" TargetMode="External" Id="Rc0436eabd98d4eff" /><Relationship Type="http://schemas.openxmlformats.org/officeDocument/2006/relationships/hyperlink" Target="http://portal.3gpp.org/desktopmodules/WorkItem/WorkItemDetails.aspx?workitemId=830177" TargetMode="External" Id="R1ec68a543a3f4704" /><Relationship Type="http://schemas.openxmlformats.org/officeDocument/2006/relationships/hyperlink" Target="https://www.3gpp.org/ftp/TSG_RAN/WG2_RL2/TSGR2_108/Docs/R2-1914729.zip" TargetMode="External" Id="Re3309619caf3409e" /><Relationship Type="http://schemas.openxmlformats.org/officeDocument/2006/relationships/hyperlink" Target="http://webapp.etsi.org/teldir/ListPersDetails.asp?PersId=63872" TargetMode="External" Id="Rd2a6a581fdec4b57" /><Relationship Type="http://schemas.openxmlformats.org/officeDocument/2006/relationships/hyperlink" Target="http://portal.3gpp.org/desktopmodules/Release/ReleaseDetails.aspx?releaseId=191" TargetMode="External" Id="Ra12cff98e9674af1" /><Relationship Type="http://schemas.openxmlformats.org/officeDocument/2006/relationships/hyperlink" Target="http://portal.3gpp.org/desktopmodules/WorkItem/WorkItemDetails.aspx?workitemId=830177" TargetMode="External" Id="Raf6f2ba402b44a64" /><Relationship Type="http://schemas.openxmlformats.org/officeDocument/2006/relationships/hyperlink" Target="https://www.3gpp.org/ftp/TSG_RAN/WG2_RL2/TSGR2_108/Docs/R2-1914730.zip" TargetMode="External" Id="Rad046f7d71fb4a4f" /><Relationship Type="http://schemas.openxmlformats.org/officeDocument/2006/relationships/hyperlink" Target="http://webapp.etsi.org/teldir/ListPersDetails.asp?PersId=63872" TargetMode="External" Id="R644096897c934de4" /><Relationship Type="http://schemas.openxmlformats.org/officeDocument/2006/relationships/hyperlink" Target="https://portal.3gpp.org/ngppapp/CreateTdoc.aspx?mode=view&amp;contributionId=1052746" TargetMode="External" Id="Ra9ec3f4dfa644468" /><Relationship Type="http://schemas.openxmlformats.org/officeDocument/2006/relationships/hyperlink" Target="http://portal.3gpp.org/desktopmodules/Release/ReleaseDetails.aspx?releaseId=191" TargetMode="External" Id="R4ea69861cad444e9" /><Relationship Type="http://schemas.openxmlformats.org/officeDocument/2006/relationships/hyperlink" Target="http://portal.3gpp.org/desktopmodules/WorkItem/WorkItemDetails.aspx?workitemId=830177" TargetMode="External" Id="R3a6728b7f9d64d36" /><Relationship Type="http://schemas.openxmlformats.org/officeDocument/2006/relationships/hyperlink" Target="https://www.3gpp.org/ftp/TSG_RAN/WG2_RL2/TSGR2_108/Docs/R2-1914731.zip" TargetMode="External" Id="Rdaf0413e131b4aa4" /><Relationship Type="http://schemas.openxmlformats.org/officeDocument/2006/relationships/hyperlink" Target="http://webapp.etsi.org/teldir/ListPersDetails.asp?PersId=63872" TargetMode="External" Id="Rf38bf379836840d3" /><Relationship Type="http://schemas.openxmlformats.org/officeDocument/2006/relationships/hyperlink" Target="http://portal.3gpp.org/desktopmodules/Release/ReleaseDetails.aspx?releaseId=191" TargetMode="External" Id="R65423bb83bcb4c4c" /><Relationship Type="http://schemas.openxmlformats.org/officeDocument/2006/relationships/hyperlink" Target="http://portal.3gpp.org/desktopmodules/WorkItem/WorkItemDetails.aspx?workitemId=830177" TargetMode="External" Id="R00f2eb29011f4dfe" /><Relationship Type="http://schemas.openxmlformats.org/officeDocument/2006/relationships/hyperlink" Target="https://www.3gpp.org/ftp/TSG_RAN/WG2_RL2/TSGR2_108/Docs/R2-1914732.zip" TargetMode="External" Id="R885078e1021b46a4" /><Relationship Type="http://schemas.openxmlformats.org/officeDocument/2006/relationships/hyperlink" Target="http://webapp.etsi.org/teldir/ListPersDetails.asp?PersId=63872" TargetMode="External" Id="R6e15e1a2749244a0" /><Relationship Type="http://schemas.openxmlformats.org/officeDocument/2006/relationships/hyperlink" Target="http://portal.3gpp.org/desktopmodules/Release/ReleaseDetails.aspx?releaseId=191" TargetMode="External" Id="R54d5861d205e4023" /><Relationship Type="http://schemas.openxmlformats.org/officeDocument/2006/relationships/hyperlink" Target="http://portal.3gpp.org/desktopmodules/WorkItem/WorkItemDetails.aspx?workitemId=830181" TargetMode="External" Id="R846ef3fea8d8454b" /><Relationship Type="http://schemas.openxmlformats.org/officeDocument/2006/relationships/hyperlink" Target="https://www.3gpp.org/ftp/TSG_RAN/WG2_RL2/TSGR2_108/Docs/R2-1914733.zip" TargetMode="External" Id="R582a306d9c9e4a95" /><Relationship Type="http://schemas.openxmlformats.org/officeDocument/2006/relationships/hyperlink" Target="http://webapp.etsi.org/teldir/ListPersDetails.asp?PersId=63872" TargetMode="External" Id="R6c507608ec15401f" /><Relationship Type="http://schemas.openxmlformats.org/officeDocument/2006/relationships/hyperlink" Target="http://portal.3gpp.org/desktopmodules/Release/ReleaseDetails.aspx?releaseId=191" TargetMode="External" Id="R169deec5d8d9483d" /><Relationship Type="http://schemas.openxmlformats.org/officeDocument/2006/relationships/hyperlink" Target="http://portal.3gpp.org/desktopmodules/WorkItem/WorkItemDetails.aspx?workitemId=820170" TargetMode="External" Id="Ra52e104fd6fc40fa" /><Relationship Type="http://schemas.openxmlformats.org/officeDocument/2006/relationships/hyperlink" Target="https://www.3gpp.org/ftp/TSG_RAN/WG2_RL2/TSGR2_108/Docs/R2-1914734.zip" TargetMode="External" Id="R691cc2dfdadf4ebb" /><Relationship Type="http://schemas.openxmlformats.org/officeDocument/2006/relationships/hyperlink" Target="http://webapp.etsi.org/teldir/ListPersDetails.asp?PersId=63872" TargetMode="External" Id="R95b3f8d67fe24b02" /><Relationship Type="http://schemas.openxmlformats.org/officeDocument/2006/relationships/hyperlink" Target="http://portal.3gpp.org/desktopmodules/Release/ReleaseDetails.aspx?releaseId=191" TargetMode="External" Id="Rfa74c890fc6d4efa" /><Relationship Type="http://schemas.openxmlformats.org/officeDocument/2006/relationships/hyperlink" Target="http://portal.3gpp.org/desktopmodules/WorkItem/WorkItemDetails.aspx?workitemId=820170" TargetMode="External" Id="R82a0df24f0194c45" /><Relationship Type="http://schemas.openxmlformats.org/officeDocument/2006/relationships/hyperlink" Target="https://www.3gpp.org/ftp/TSG_RAN/WG2_RL2/TSGR2_108/Docs/R2-1914735.zip" TargetMode="External" Id="R48024f2df29244e5" /><Relationship Type="http://schemas.openxmlformats.org/officeDocument/2006/relationships/hyperlink" Target="http://webapp.etsi.org/teldir/ListPersDetails.asp?PersId=63872" TargetMode="External" Id="Ra617c0ffc1064214" /><Relationship Type="http://schemas.openxmlformats.org/officeDocument/2006/relationships/hyperlink" Target="http://portal.3gpp.org/desktopmodules/Release/ReleaseDetails.aspx?releaseId=191" TargetMode="External" Id="Rde4b83eabf36429a" /><Relationship Type="http://schemas.openxmlformats.org/officeDocument/2006/relationships/hyperlink" Target="http://portal.3gpp.org/desktopmodules/WorkItem/WorkItemDetails.aspx?workitemId=820170" TargetMode="External" Id="R222a525835204fc4" /><Relationship Type="http://schemas.openxmlformats.org/officeDocument/2006/relationships/hyperlink" Target="https://www.3gpp.org/ftp/TSG_RAN/WG2_RL2/TSGR2_108/Docs/R2-1914736.zip" TargetMode="External" Id="R720912e0d86446ae" /><Relationship Type="http://schemas.openxmlformats.org/officeDocument/2006/relationships/hyperlink" Target="http://webapp.etsi.org/teldir/ListPersDetails.asp?PersId=63872" TargetMode="External" Id="R25e11144cefb4d60" /><Relationship Type="http://schemas.openxmlformats.org/officeDocument/2006/relationships/hyperlink" Target="http://portal.3gpp.org/desktopmodules/Release/ReleaseDetails.aspx?releaseId=191" TargetMode="External" Id="R705bf016d9fd4d97" /><Relationship Type="http://schemas.openxmlformats.org/officeDocument/2006/relationships/hyperlink" Target="http://portal.3gpp.org/desktopmodules/WorkItem/WorkItemDetails.aspx?workitemId=820170" TargetMode="External" Id="Rafb3296a9c7d4466" /><Relationship Type="http://schemas.openxmlformats.org/officeDocument/2006/relationships/hyperlink" Target="https://www.3gpp.org/ftp/TSG_RAN/WG2_RL2/TSGR2_108/Docs/R2-1914737.zip" TargetMode="External" Id="Rcdafc3c14fd54388" /><Relationship Type="http://schemas.openxmlformats.org/officeDocument/2006/relationships/hyperlink" Target="http://webapp.etsi.org/teldir/ListPersDetails.asp?PersId=63872" TargetMode="External" Id="Rbcec20a84cde4e4e" /><Relationship Type="http://schemas.openxmlformats.org/officeDocument/2006/relationships/hyperlink" Target="http://portal.3gpp.org/desktopmodules/Release/ReleaseDetails.aspx?releaseId=191" TargetMode="External" Id="R2e726714aa254a42" /><Relationship Type="http://schemas.openxmlformats.org/officeDocument/2006/relationships/hyperlink" Target="http://portal.3gpp.org/desktopmodules/WorkItem/WorkItemDetails.aspx?workitemId=820170" TargetMode="External" Id="Rc85502cc3bed45a5" /><Relationship Type="http://schemas.openxmlformats.org/officeDocument/2006/relationships/hyperlink" Target="https://www.3gpp.org/ftp/TSG_RAN/WG2_RL2/TSGR2_108/Docs/R2-1914738.zip" TargetMode="External" Id="Rc9a0681b41cd4e6e" /><Relationship Type="http://schemas.openxmlformats.org/officeDocument/2006/relationships/hyperlink" Target="http://webapp.etsi.org/teldir/ListPersDetails.asp?PersId=63872" TargetMode="External" Id="R8c555ada5b3541a9" /><Relationship Type="http://schemas.openxmlformats.org/officeDocument/2006/relationships/hyperlink" Target="http://portal.3gpp.org/desktopmodules/Release/ReleaseDetails.aspx?releaseId=191" TargetMode="External" Id="R5e508cd6c9904c8f" /><Relationship Type="http://schemas.openxmlformats.org/officeDocument/2006/relationships/hyperlink" Target="http://portal.3gpp.org/desktopmodules/WorkItem/WorkItemDetails.aspx?workitemId=820170" TargetMode="External" Id="R9c621f39d9154316" /><Relationship Type="http://schemas.openxmlformats.org/officeDocument/2006/relationships/hyperlink" Target="https://www.3gpp.org/ftp/TSG_RAN/WG2_RL2/TSGR2_108/Docs/R2-1914739.zip" TargetMode="External" Id="R924c1c2e43ce4fc6" /><Relationship Type="http://schemas.openxmlformats.org/officeDocument/2006/relationships/hyperlink" Target="http://webapp.etsi.org/teldir/ListPersDetails.asp?PersId=63872" TargetMode="External" Id="R354baa8727774e77" /><Relationship Type="http://schemas.openxmlformats.org/officeDocument/2006/relationships/hyperlink" Target="http://portal.3gpp.org/desktopmodules/Release/ReleaseDetails.aspx?releaseId=191" TargetMode="External" Id="R18b240c3660f4ccd" /><Relationship Type="http://schemas.openxmlformats.org/officeDocument/2006/relationships/hyperlink" Target="http://portal.3gpp.org/desktopmodules/WorkItem/WorkItemDetails.aspx?workitemId=800099" TargetMode="External" Id="R22be8fe6f3de420b" /><Relationship Type="http://schemas.openxmlformats.org/officeDocument/2006/relationships/hyperlink" Target="https://www.3gpp.org/ftp/TSG_RAN/WG2_RL2/TSGR2_108/Docs/R2-1914740.zip" TargetMode="External" Id="R9bf92b8572d34aa6" /><Relationship Type="http://schemas.openxmlformats.org/officeDocument/2006/relationships/hyperlink" Target="http://webapp.etsi.org/teldir/ListPersDetails.asp?PersId=63872" TargetMode="External" Id="R787b72ab061a4c70" /><Relationship Type="http://schemas.openxmlformats.org/officeDocument/2006/relationships/hyperlink" Target="http://portal.3gpp.org/desktopmodules/Release/ReleaseDetails.aspx?releaseId=191" TargetMode="External" Id="Rf524d0f9afd94364" /><Relationship Type="http://schemas.openxmlformats.org/officeDocument/2006/relationships/hyperlink" Target="http://portal.3gpp.org/desktopmodules/WorkItem/WorkItemDetails.aspx?workitemId=830180" TargetMode="External" Id="Ra730e3be0faa444a" /><Relationship Type="http://schemas.openxmlformats.org/officeDocument/2006/relationships/hyperlink" Target="https://www.3gpp.org/ftp/TSG_RAN/WG2_RL2/TSGR2_108/Docs/R2-1914741.zip" TargetMode="External" Id="Re66948bb72d642ac" /><Relationship Type="http://schemas.openxmlformats.org/officeDocument/2006/relationships/hyperlink" Target="http://webapp.etsi.org/teldir/ListPersDetails.asp?PersId=63872" TargetMode="External" Id="Re9fd2f2cf74d4f45" /><Relationship Type="http://schemas.openxmlformats.org/officeDocument/2006/relationships/hyperlink" Target="http://portal.3gpp.org/desktopmodules/Release/ReleaseDetails.aspx?releaseId=191" TargetMode="External" Id="R22c84afb15084dc9" /><Relationship Type="http://schemas.openxmlformats.org/officeDocument/2006/relationships/hyperlink" Target="http://portal.3gpp.org/desktopmodules/WorkItem/WorkItemDetails.aspx?workitemId=830180" TargetMode="External" Id="R4739c9de96824f19" /><Relationship Type="http://schemas.openxmlformats.org/officeDocument/2006/relationships/hyperlink" Target="https://www.3gpp.org/ftp/TSG_RAN/WG2_RL2/TSGR2_108/Docs/R2-1914742.zip" TargetMode="External" Id="R45840cc731984e21" /><Relationship Type="http://schemas.openxmlformats.org/officeDocument/2006/relationships/hyperlink" Target="http://webapp.etsi.org/teldir/ListPersDetails.asp?PersId=63872" TargetMode="External" Id="Rff6d8e8eee9a4dfb" /><Relationship Type="http://schemas.openxmlformats.org/officeDocument/2006/relationships/hyperlink" Target="http://portal.3gpp.org/desktopmodules/Release/ReleaseDetails.aspx?releaseId=191" TargetMode="External" Id="R228e64815ba54b18" /><Relationship Type="http://schemas.openxmlformats.org/officeDocument/2006/relationships/hyperlink" Target="http://portal.3gpp.org/desktopmodules/WorkItem/WorkItemDetails.aspx?workitemId=830180" TargetMode="External" Id="R1ad96a35d8d7474b" /><Relationship Type="http://schemas.openxmlformats.org/officeDocument/2006/relationships/hyperlink" Target="https://www.3gpp.org/ftp/TSG_RAN/WG2_RL2/TSGR2_108/Docs/R2-1914743.zip" TargetMode="External" Id="Re2c3df4313a9434e" /><Relationship Type="http://schemas.openxmlformats.org/officeDocument/2006/relationships/hyperlink" Target="http://webapp.etsi.org/teldir/ListPersDetails.asp?PersId=63872" TargetMode="External" Id="R9ee5d5fafb9a4d38" /><Relationship Type="http://schemas.openxmlformats.org/officeDocument/2006/relationships/hyperlink" Target="https://portal.3gpp.org/ngppapp/CreateTdoc.aspx?mode=view&amp;contributionId=1052761" TargetMode="External" Id="R5007da10e9004b15" /><Relationship Type="http://schemas.openxmlformats.org/officeDocument/2006/relationships/hyperlink" Target="http://portal.3gpp.org/desktopmodules/Release/ReleaseDetails.aspx?releaseId=191" TargetMode="External" Id="R70e4be9a13bc4d00" /><Relationship Type="http://schemas.openxmlformats.org/officeDocument/2006/relationships/hyperlink" Target="http://portal.3gpp.org/desktopmodules/WorkItem/WorkItemDetails.aspx?workitemId=830180" TargetMode="External" Id="R6c72f76640164816" /><Relationship Type="http://schemas.openxmlformats.org/officeDocument/2006/relationships/hyperlink" Target="https://www.3gpp.org/ftp/TSG_RAN/WG2_RL2/TSGR2_108/Docs/R2-1914744.zip" TargetMode="External" Id="R6baac8661d0448a6" /><Relationship Type="http://schemas.openxmlformats.org/officeDocument/2006/relationships/hyperlink" Target="http://webapp.etsi.org/teldir/ListPersDetails.asp?PersId=63872" TargetMode="External" Id="Rf7890320e87a4f08" /><Relationship Type="http://schemas.openxmlformats.org/officeDocument/2006/relationships/hyperlink" Target="https://portal.3gpp.org/ngppapp/CreateTdoc.aspx?mode=view&amp;contributionId=1045297" TargetMode="External" Id="R97b80729f50742c5" /><Relationship Type="http://schemas.openxmlformats.org/officeDocument/2006/relationships/hyperlink" Target="http://portal.3gpp.org/desktopmodules/Release/ReleaseDetails.aspx?releaseId=190" TargetMode="External" Id="R836c5577a00749eb" /><Relationship Type="http://schemas.openxmlformats.org/officeDocument/2006/relationships/hyperlink" Target="http://portal.3gpp.org/desktopmodules/Specifications/SpecificationDetails.aspx?specificationId=3197" TargetMode="External" Id="Rd3bfd2cc69b04ce8" /><Relationship Type="http://schemas.openxmlformats.org/officeDocument/2006/relationships/hyperlink" Target="http://portal.3gpp.org/desktopmodules/WorkItem/WorkItemDetails.aspx?workitemId=750167" TargetMode="External" Id="Rfe2c21200ae04a95" /><Relationship Type="http://schemas.openxmlformats.org/officeDocument/2006/relationships/hyperlink" Target="https://www.3gpp.org/ftp/TSG_RAN/WG2_RL2/TSGR2_108/Docs/R2-1914745.zip" TargetMode="External" Id="R0cbb08eb4d1546d8" /><Relationship Type="http://schemas.openxmlformats.org/officeDocument/2006/relationships/hyperlink" Target="http://webapp.etsi.org/teldir/ListPersDetails.asp?PersId=63872" TargetMode="External" Id="Re8dddfedbfc2435a" /><Relationship Type="http://schemas.openxmlformats.org/officeDocument/2006/relationships/hyperlink" Target="https://portal.3gpp.org/ngppapp/CreateTdoc.aspx?mode=view&amp;contributionId=1045298" TargetMode="External" Id="Rf2a531570b994049" /><Relationship Type="http://schemas.openxmlformats.org/officeDocument/2006/relationships/hyperlink" Target="https://portal.3gpp.org/ngppapp/CreateTdoc.aspx?mode=view&amp;contributionId=1092685" TargetMode="External" Id="R82d99a87881b4f0e" /><Relationship Type="http://schemas.openxmlformats.org/officeDocument/2006/relationships/hyperlink" Target="http://portal.3gpp.org/desktopmodules/Release/ReleaseDetails.aspx?releaseId=190" TargetMode="External" Id="R8226c59e0a1f4498" /><Relationship Type="http://schemas.openxmlformats.org/officeDocument/2006/relationships/hyperlink" Target="http://portal.3gpp.org/desktopmodules/Specifications/SpecificationDetails.aspx?specificationId=2440" TargetMode="External" Id="R4f08c31ace364924" /><Relationship Type="http://schemas.openxmlformats.org/officeDocument/2006/relationships/hyperlink" Target="https://www.3gpp.org/ftp/TSG_RAN/WG2_RL2/TSGR2_108/Docs/R2-1914746.zip" TargetMode="External" Id="R824e1d4757a44fe7" /><Relationship Type="http://schemas.openxmlformats.org/officeDocument/2006/relationships/hyperlink" Target="http://webapp.etsi.org/teldir/ListPersDetails.asp?PersId=63872" TargetMode="External" Id="R842100e184ef43c5" /><Relationship Type="http://schemas.openxmlformats.org/officeDocument/2006/relationships/hyperlink" Target="https://portal.3gpp.org/ngppapp/CreateTdoc.aspx?mode=view&amp;contributionId=1081002" TargetMode="External" Id="R5d9b8972f9334157" /><Relationship Type="http://schemas.openxmlformats.org/officeDocument/2006/relationships/hyperlink" Target="http://portal.3gpp.org/desktopmodules/Release/ReleaseDetails.aspx?releaseId=190" TargetMode="External" Id="R43035f59dd4b4ba6" /><Relationship Type="http://schemas.openxmlformats.org/officeDocument/2006/relationships/hyperlink" Target="http://portal.3gpp.org/desktopmodules/Specifications/SpecificationDetails.aspx?specificationId=3197" TargetMode="External" Id="R6ac19fe0ccfd4b9b" /><Relationship Type="http://schemas.openxmlformats.org/officeDocument/2006/relationships/hyperlink" Target="http://portal.3gpp.org/desktopmodules/WorkItem/WorkItemDetails.aspx?workitemId=750167" TargetMode="External" Id="R3e217bf343764b8d" /><Relationship Type="http://schemas.openxmlformats.org/officeDocument/2006/relationships/hyperlink" Target="https://www.3gpp.org/ftp/TSG_RAN/WG2_RL2/TSGR2_108/Docs/R2-1914747.zip" TargetMode="External" Id="R72cb44ac699f40d6" /><Relationship Type="http://schemas.openxmlformats.org/officeDocument/2006/relationships/hyperlink" Target="http://webapp.etsi.org/teldir/ListPersDetails.asp?PersId=63872" TargetMode="External" Id="R167bb7c4276c4478" /><Relationship Type="http://schemas.openxmlformats.org/officeDocument/2006/relationships/hyperlink" Target="http://portal.3gpp.org/desktopmodules/Release/ReleaseDetails.aspx?releaseId=191" TargetMode="External" Id="R83b5acacbae645c5" /><Relationship Type="http://schemas.openxmlformats.org/officeDocument/2006/relationships/hyperlink" Target="http://portal.3gpp.org/desktopmodules/WorkItem/WorkItemDetails.aspx?workitemId=820170" TargetMode="External" Id="R2a37d509923342bf" /><Relationship Type="http://schemas.openxmlformats.org/officeDocument/2006/relationships/hyperlink" Target="https://www.3gpp.org/ftp/TSG_RAN/WG2_RL2/TSGR2_108/Docs/R2-1914748.zip" TargetMode="External" Id="R44f449f803d5407f" /><Relationship Type="http://schemas.openxmlformats.org/officeDocument/2006/relationships/hyperlink" Target="http://webapp.etsi.org/teldir/ListPersDetails.asp?PersId=82300" TargetMode="External" Id="R266effa9d5eb46ee" /><Relationship Type="http://schemas.openxmlformats.org/officeDocument/2006/relationships/hyperlink" Target="http://portal.3gpp.org/desktopmodules/WorkItem/WorkItemDetails.aspx?workitemId=830180" TargetMode="External" Id="R1c4d8be264cd49f8" /><Relationship Type="http://schemas.openxmlformats.org/officeDocument/2006/relationships/hyperlink" Target="https://www.3gpp.org/ftp/TSG_RAN/WG2_RL2/TSGR2_108/Docs/R2-1914749.zip" TargetMode="External" Id="R2899a024fe9d4e19" /><Relationship Type="http://schemas.openxmlformats.org/officeDocument/2006/relationships/hyperlink" Target="http://webapp.etsi.org/teldir/ListPersDetails.asp?PersId=82300" TargetMode="External" Id="R28d1ef4fa4644978" /><Relationship Type="http://schemas.openxmlformats.org/officeDocument/2006/relationships/hyperlink" Target="http://portal.3gpp.org/desktopmodules/WorkItem/WorkItemDetails.aspx?workitemId=830180" TargetMode="External" Id="Re2f409bdba3b4aae" /><Relationship Type="http://schemas.openxmlformats.org/officeDocument/2006/relationships/hyperlink" Target="https://www.3gpp.org/ftp/TSG_RAN/WG2_RL2/TSGR2_108/Docs/R2-1914750.zip" TargetMode="External" Id="R2a3c122a38aa4189" /><Relationship Type="http://schemas.openxmlformats.org/officeDocument/2006/relationships/hyperlink" Target="http://webapp.etsi.org/teldir/ListPersDetails.asp?PersId=82300" TargetMode="External" Id="Rc90b95ef485b4268" /><Relationship Type="http://schemas.openxmlformats.org/officeDocument/2006/relationships/hyperlink" Target="http://portal.3gpp.org/desktopmodules/WorkItem/WorkItemDetails.aspx?workitemId=830180" TargetMode="External" Id="Rcfba667e600c44c4" /><Relationship Type="http://schemas.openxmlformats.org/officeDocument/2006/relationships/hyperlink" Target="https://www.3gpp.org/ftp/TSG_RAN/WG2_RL2/TSGR2_108/Docs/R2-1914751.zip" TargetMode="External" Id="R266d4bfd4fb34255" /><Relationship Type="http://schemas.openxmlformats.org/officeDocument/2006/relationships/hyperlink" Target="http://webapp.etsi.org/teldir/ListPersDetails.asp?PersId=82300" TargetMode="External" Id="Rdae7e9207dfa49a5" /><Relationship Type="http://schemas.openxmlformats.org/officeDocument/2006/relationships/hyperlink" Target="http://portal.3gpp.org/desktopmodules/WorkItem/WorkItemDetails.aspx?workitemId=830180" TargetMode="External" Id="R90efa243b529436b" /><Relationship Type="http://schemas.openxmlformats.org/officeDocument/2006/relationships/hyperlink" Target="https://www.3gpp.org/ftp/TSG_RAN/WG2_RL2/TSGR2_108/Docs/R2-1914752.zip" TargetMode="External" Id="R1890edc09ef24344" /><Relationship Type="http://schemas.openxmlformats.org/officeDocument/2006/relationships/hyperlink" Target="http://webapp.etsi.org/teldir/ListPersDetails.asp?PersId=82300" TargetMode="External" Id="R9cc830c564fd44e7" /><Relationship Type="http://schemas.openxmlformats.org/officeDocument/2006/relationships/hyperlink" Target="http://portal.3gpp.org/desktopmodules/WorkItem/WorkItemDetails.aspx?workitemId=830180" TargetMode="External" Id="R5b6b90170bf54af6" /><Relationship Type="http://schemas.openxmlformats.org/officeDocument/2006/relationships/hyperlink" Target="https://www.3gpp.org/ftp/TSG_RAN/WG2_RL2/TSGR2_108/Docs/R2-1914753.zip" TargetMode="External" Id="R7159676b23884728" /><Relationship Type="http://schemas.openxmlformats.org/officeDocument/2006/relationships/hyperlink" Target="http://webapp.etsi.org/teldir/ListPersDetails.asp?PersId=82300" TargetMode="External" Id="Rced747943bea44fd" /><Relationship Type="http://schemas.openxmlformats.org/officeDocument/2006/relationships/hyperlink" Target="http://portal.3gpp.org/desktopmodules/WorkItem/WorkItemDetails.aspx?workitemId=830180" TargetMode="External" Id="R9739d76e97d94656" /><Relationship Type="http://schemas.openxmlformats.org/officeDocument/2006/relationships/hyperlink" Target="https://www.3gpp.org/ftp/TSG_RAN/WG2_RL2/TSGR2_108/Docs/R2-1914754.zip" TargetMode="External" Id="Ra169853195874965" /><Relationship Type="http://schemas.openxmlformats.org/officeDocument/2006/relationships/hyperlink" Target="http://webapp.etsi.org/teldir/ListPersDetails.asp?PersId=82300" TargetMode="External" Id="Rd5519e28ca3848b7" /><Relationship Type="http://schemas.openxmlformats.org/officeDocument/2006/relationships/hyperlink" Target="http://portal.3gpp.org/desktopmodules/WorkItem/WorkItemDetails.aspx?workitemId=830180" TargetMode="External" Id="R1fc714e8a34e4214" /><Relationship Type="http://schemas.openxmlformats.org/officeDocument/2006/relationships/hyperlink" Target="https://www.3gpp.org/ftp/TSG_RAN/WG2_RL2/TSGR2_108/Docs/R2-1914755.zip" TargetMode="External" Id="R782dead22a954b23" /><Relationship Type="http://schemas.openxmlformats.org/officeDocument/2006/relationships/hyperlink" Target="http://webapp.etsi.org/teldir/ListPersDetails.asp?PersId=82300" TargetMode="External" Id="Rb5f3962d27c24e4e" /><Relationship Type="http://schemas.openxmlformats.org/officeDocument/2006/relationships/hyperlink" Target="http://portal.3gpp.org/desktopmodules/WorkItem/WorkItemDetails.aspx?workitemId=830180" TargetMode="External" Id="R5236320de1414f13" /><Relationship Type="http://schemas.openxmlformats.org/officeDocument/2006/relationships/hyperlink" Target="https://www.3gpp.org/ftp/TSG_RAN/WG2_RL2/TSGR2_108/Docs/R2-1914756.zip" TargetMode="External" Id="R011b267851f44400" /><Relationship Type="http://schemas.openxmlformats.org/officeDocument/2006/relationships/hyperlink" Target="http://webapp.etsi.org/teldir/ListPersDetails.asp?PersId=82300" TargetMode="External" Id="R78e9724ee2c945a5" /><Relationship Type="http://schemas.openxmlformats.org/officeDocument/2006/relationships/hyperlink" Target="http://portal.3gpp.org/desktopmodules/WorkItem/WorkItemDetails.aspx?workitemId=830180" TargetMode="External" Id="Ra0e691d612e24646" /><Relationship Type="http://schemas.openxmlformats.org/officeDocument/2006/relationships/hyperlink" Target="https://www.3gpp.org/ftp/TSG_RAN/WG2_RL2/TSGR2_108/Docs/R2-1914757.zip" TargetMode="External" Id="R8acf02136ddd4ecc" /><Relationship Type="http://schemas.openxmlformats.org/officeDocument/2006/relationships/hyperlink" Target="http://webapp.etsi.org/teldir/ListPersDetails.asp?PersId=82300" TargetMode="External" Id="R0a01694f71d344cd" /><Relationship Type="http://schemas.openxmlformats.org/officeDocument/2006/relationships/hyperlink" Target="http://portal.3gpp.org/desktopmodules/WorkItem/WorkItemDetails.aspx?workitemId=830180" TargetMode="External" Id="Rf78f12132feb4512" /><Relationship Type="http://schemas.openxmlformats.org/officeDocument/2006/relationships/hyperlink" Target="https://www.3gpp.org/ftp/TSG_RAN/WG2_RL2/TSGR2_108/Docs/R2-1914758.zip" TargetMode="External" Id="R49ca13aa44cb4be4" /><Relationship Type="http://schemas.openxmlformats.org/officeDocument/2006/relationships/hyperlink" Target="http://webapp.etsi.org/teldir/ListPersDetails.asp?PersId=82300" TargetMode="External" Id="Rbe3ada52b6a64707" /><Relationship Type="http://schemas.openxmlformats.org/officeDocument/2006/relationships/hyperlink" Target="http://portal.3gpp.org/desktopmodules/WorkItem/WorkItemDetails.aspx?workitemId=830180" TargetMode="External" Id="R54c1d393be584dee" /><Relationship Type="http://schemas.openxmlformats.org/officeDocument/2006/relationships/hyperlink" Target="https://www.3gpp.org/ftp/TSG_RAN/WG2_RL2/TSGR2_108/Docs/R2-1914759.zip" TargetMode="External" Id="R7d09f380132e4422" /><Relationship Type="http://schemas.openxmlformats.org/officeDocument/2006/relationships/hyperlink" Target="http://webapp.etsi.org/teldir/ListPersDetails.asp?PersId=82300" TargetMode="External" Id="R5a2415aae65e499f" /><Relationship Type="http://schemas.openxmlformats.org/officeDocument/2006/relationships/hyperlink" Target="http://portal.3gpp.org/desktopmodules/WorkItem/WorkItemDetails.aspx?workitemId=830180" TargetMode="External" Id="Ra2beb887852d47a3" /><Relationship Type="http://schemas.openxmlformats.org/officeDocument/2006/relationships/hyperlink" Target="https://www.3gpp.org/ftp/TSG_RAN/WG2_RL2/TSGR2_108/Docs/R2-1914760.zip" TargetMode="External" Id="R28f4bf7b86af4679" /><Relationship Type="http://schemas.openxmlformats.org/officeDocument/2006/relationships/hyperlink" Target="http://webapp.etsi.org/teldir/ListPersDetails.asp?PersId=82300" TargetMode="External" Id="Rf1aaeb41f89d4934" /><Relationship Type="http://schemas.openxmlformats.org/officeDocument/2006/relationships/hyperlink" Target="http://portal.3gpp.org/desktopmodules/WorkItem/WorkItemDetails.aspx?workitemId=830180" TargetMode="External" Id="R54587f4afa9d479c" /><Relationship Type="http://schemas.openxmlformats.org/officeDocument/2006/relationships/hyperlink" Target="https://www.3gpp.org/ftp/TSG_RAN/WG2_RL2/TSGR2_108/Docs/R2-1914761.zip" TargetMode="External" Id="R902bf55b91d24314" /><Relationship Type="http://schemas.openxmlformats.org/officeDocument/2006/relationships/hyperlink" Target="http://webapp.etsi.org/teldir/ListPersDetails.asp?PersId=82300" TargetMode="External" Id="R3281af901d3545af" /><Relationship Type="http://schemas.openxmlformats.org/officeDocument/2006/relationships/hyperlink" Target="http://portal.3gpp.org/desktopmodules/WorkItem/WorkItemDetails.aspx?workitemId=830180" TargetMode="External" Id="Ra725eba3dcd541b2" /><Relationship Type="http://schemas.openxmlformats.org/officeDocument/2006/relationships/hyperlink" Target="https://www.3gpp.org/ftp/TSG_RAN/WG2_RL2/TSGR2_108/Docs/R2-1914762.zip" TargetMode="External" Id="Rb91fb4e67665444b" /><Relationship Type="http://schemas.openxmlformats.org/officeDocument/2006/relationships/hyperlink" Target="http://webapp.etsi.org/teldir/ListPersDetails.asp?PersId=82300" TargetMode="External" Id="Rbff5d2d1b30a43c7" /><Relationship Type="http://schemas.openxmlformats.org/officeDocument/2006/relationships/hyperlink" Target="http://portal.3gpp.org/desktopmodules/Release/ReleaseDetails.aspx?releaseId=191" TargetMode="External" Id="R049e7e30be97414e" /><Relationship Type="http://schemas.openxmlformats.org/officeDocument/2006/relationships/hyperlink" Target="http://portal.3gpp.org/desktopmodules/Specifications/SpecificationDetails.aspx?specificationId=3197" TargetMode="External" Id="R6c6a2b4b8c0f4b12" /><Relationship Type="http://schemas.openxmlformats.org/officeDocument/2006/relationships/hyperlink" Target="http://portal.3gpp.org/desktopmodules/WorkItem/WorkItemDetails.aspx?workitemId=830180" TargetMode="External" Id="R1d7db1ec27e14431" /><Relationship Type="http://schemas.openxmlformats.org/officeDocument/2006/relationships/hyperlink" Target="https://www.3gpp.org/ftp/TSG_RAN/WG2_RL2/TSGR2_108/Docs/R2-1914763.zip" TargetMode="External" Id="R702c01b482dd40b6" /><Relationship Type="http://schemas.openxmlformats.org/officeDocument/2006/relationships/hyperlink" Target="http://webapp.etsi.org/teldir/ListPersDetails.asp?PersId=61821" TargetMode="External" Id="R3d245ebb2c694ff5" /><Relationship Type="http://schemas.openxmlformats.org/officeDocument/2006/relationships/hyperlink" Target="https://portal.3gpp.org/ngppapp/CreateTdoc.aspx?mode=view&amp;contributionId=1080912" TargetMode="External" Id="R7c8de4729b4842d5" /><Relationship Type="http://schemas.openxmlformats.org/officeDocument/2006/relationships/hyperlink" Target="http://portal.3gpp.org/desktopmodules/Release/ReleaseDetails.aspx?releaseId=191" TargetMode="External" Id="R01106387e9c44e62" /><Relationship Type="http://schemas.openxmlformats.org/officeDocument/2006/relationships/hyperlink" Target="http://portal.3gpp.org/desktopmodules/Specifications/SpecificationDetails.aspx?specificationId=3525" TargetMode="External" Id="Rdb08bac8e35d4201" /><Relationship Type="http://schemas.openxmlformats.org/officeDocument/2006/relationships/hyperlink" Target="http://portal.3gpp.org/desktopmodules/WorkItem/WorkItemDetails.aspx?workitemId=800099" TargetMode="External" Id="R8a654e52fdb44f14" /><Relationship Type="http://schemas.openxmlformats.org/officeDocument/2006/relationships/hyperlink" Target="https://www.3gpp.org/ftp/TSG_RAN/WG2_RL2/TSGR2_108/Docs/R2-1914764.zip" TargetMode="External" Id="Rb1217601b64c4232" /><Relationship Type="http://schemas.openxmlformats.org/officeDocument/2006/relationships/hyperlink" Target="http://webapp.etsi.org/teldir/ListPersDetails.asp?PersId=81015" TargetMode="External" Id="R4480d63810b94f46" /><Relationship Type="http://schemas.openxmlformats.org/officeDocument/2006/relationships/hyperlink" Target="https://portal.3gpp.org/ngppapp/CreateTdoc.aspx?mode=view&amp;contributionId=1060997" TargetMode="External" Id="Re8e492c4cfb645a4" /><Relationship Type="http://schemas.openxmlformats.org/officeDocument/2006/relationships/hyperlink" Target="https://portal.3gpp.org/ngppapp/CreateTdoc.aspx?mode=view&amp;contributionId=1076712" TargetMode="External" Id="R4021785253f948b5" /><Relationship Type="http://schemas.openxmlformats.org/officeDocument/2006/relationships/hyperlink" Target="http://portal.3gpp.org/desktopmodules/Release/ReleaseDetails.aspx?releaseId=191" TargetMode="External" Id="R37409c8785414929" /><Relationship Type="http://schemas.openxmlformats.org/officeDocument/2006/relationships/hyperlink" Target="http://portal.3gpp.org/desktopmodules/Specifications/SpecificationDetails.aspx?specificationId=2441" TargetMode="External" Id="R0f88c5baae734f84" /><Relationship Type="http://schemas.openxmlformats.org/officeDocument/2006/relationships/hyperlink" Target="http://portal.3gpp.org/desktopmodules/WorkItem/WorkItemDetails.aspx?workitemId=850072" TargetMode="External" Id="Re1caa50355c6440e" /><Relationship Type="http://schemas.openxmlformats.org/officeDocument/2006/relationships/hyperlink" Target="https://www.3gpp.org/ftp/TSG_RAN/WG2_RL2/TSGR2_108/Docs/R2-1914765.zip" TargetMode="External" Id="R0332b10adf1f49a7" /><Relationship Type="http://schemas.openxmlformats.org/officeDocument/2006/relationships/hyperlink" Target="http://webapp.etsi.org/teldir/ListPersDetails.asp?PersId=81015" TargetMode="External" Id="R14457af3f0f24f07" /><Relationship Type="http://schemas.openxmlformats.org/officeDocument/2006/relationships/hyperlink" Target="https://portal.3gpp.org/ngppapp/CreateTdoc.aspx?mode=view&amp;contributionId=1057913" TargetMode="External" Id="Rf07a2c87cd3c44b9" /><Relationship Type="http://schemas.openxmlformats.org/officeDocument/2006/relationships/hyperlink" Target="https://portal.3gpp.org/ngppapp/CreateTdoc.aspx?mode=view&amp;contributionId=1076713" TargetMode="External" Id="R42f9158494a44d12" /><Relationship Type="http://schemas.openxmlformats.org/officeDocument/2006/relationships/hyperlink" Target="http://portal.3gpp.org/desktopmodules/Release/ReleaseDetails.aspx?releaseId=191" TargetMode="External" Id="R06725f6987ca497d" /><Relationship Type="http://schemas.openxmlformats.org/officeDocument/2006/relationships/hyperlink" Target="http://portal.3gpp.org/desktopmodules/Specifications/SpecificationDetails.aspx?specificationId=2440" TargetMode="External" Id="R235744df25464319" /><Relationship Type="http://schemas.openxmlformats.org/officeDocument/2006/relationships/hyperlink" Target="http://portal.3gpp.org/desktopmodules/WorkItem/WorkItemDetails.aspx?workitemId=850072" TargetMode="External" Id="Rc964dac81d224aed" /><Relationship Type="http://schemas.openxmlformats.org/officeDocument/2006/relationships/hyperlink" Target="https://www.3gpp.org/ftp/TSG_RAN/WG2_RL2/TSGR2_108/Docs/R2-1914766.zip" TargetMode="External" Id="Red7f3c013b244a8c" /><Relationship Type="http://schemas.openxmlformats.org/officeDocument/2006/relationships/hyperlink" Target="http://webapp.etsi.org/teldir/ListPersDetails.asp?PersId=81015" TargetMode="External" Id="R90afa3577a994d8c" /><Relationship Type="http://schemas.openxmlformats.org/officeDocument/2006/relationships/hyperlink" Target="https://portal.3gpp.org/ngppapp/CreateTdoc.aspx?mode=view&amp;contributionId=1057911" TargetMode="External" Id="R676d99afa5a5492d" /><Relationship Type="http://schemas.openxmlformats.org/officeDocument/2006/relationships/hyperlink" Target="https://portal.3gpp.org/ngppapp/CreateTdoc.aspx?mode=view&amp;contributionId=1080928" TargetMode="External" Id="R91d803bf95064463" /><Relationship Type="http://schemas.openxmlformats.org/officeDocument/2006/relationships/hyperlink" Target="http://portal.3gpp.org/desktopmodules/Release/ReleaseDetails.aspx?releaseId=191" TargetMode="External" Id="Rddf1a2098afc411f" /><Relationship Type="http://schemas.openxmlformats.org/officeDocument/2006/relationships/hyperlink" Target="http://portal.3gpp.org/desktopmodules/Specifications/SpecificationDetails.aspx?specificationId=2433" TargetMode="External" Id="R3b8c173b741941d3" /><Relationship Type="http://schemas.openxmlformats.org/officeDocument/2006/relationships/hyperlink" Target="http://portal.3gpp.org/desktopmodules/WorkItem/WorkItemDetails.aspx?workitemId=850072" TargetMode="External" Id="R94c4ad1543b6468c" /><Relationship Type="http://schemas.openxmlformats.org/officeDocument/2006/relationships/hyperlink" Target="https://www.3gpp.org/ftp/TSG_RAN/WG2_RL2/TSGR2_108/Docs/R2-1914767.zip" TargetMode="External" Id="Rab372bfb55b94c72" /><Relationship Type="http://schemas.openxmlformats.org/officeDocument/2006/relationships/hyperlink" Target="http://webapp.etsi.org/teldir/ListPersDetails.asp?PersId=81015" TargetMode="External" Id="Ra8ed969d4db24087" /><Relationship Type="http://schemas.openxmlformats.org/officeDocument/2006/relationships/hyperlink" Target="https://portal.3gpp.org/ngppapp/CreateTdoc.aspx?mode=view&amp;contributionId=1051413" TargetMode="External" Id="R8ecd915f74444599" /><Relationship Type="http://schemas.openxmlformats.org/officeDocument/2006/relationships/hyperlink" Target="http://portal.3gpp.org/desktopmodules/Release/ReleaseDetails.aspx?releaseId=191" TargetMode="External" Id="R8979974d76f84155" /><Relationship Type="http://schemas.openxmlformats.org/officeDocument/2006/relationships/hyperlink" Target="https://www.3gpp.org/ftp/TSG_RAN/WG2_RL2/TSGR2_108/Docs/R2-1914768.zip" TargetMode="External" Id="Rbeb3290a35514775" /><Relationship Type="http://schemas.openxmlformats.org/officeDocument/2006/relationships/hyperlink" Target="http://webapp.etsi.org/teldir/ListPersDetails.asp?PersId=82437" TargetMode="External" Id="R5ada7f60c58c4476" /><Relationship Type="http://schemas.openxmlformats.org/officeDocument/2006/relationships/hyperlink" Target="https://portal.3gpp.org/ngppapp/CreateTdoc.aspx?mode=view&amp;contributionId=1054830" TargetMode="External" Id="R9c0107ab01424650" /><Relationship Type="http://schemas.openxmlformats.org/officeDocument/2006/relationships/hyperlink" Target="https://portal.3gpp.org/ngppapp/CreateTdoc.aspx?mode=view&amp;contributionId=1093209" TargetMode="External" Id="R5ed0fdd17da141e3" /><Relationship Type="http://schemas.openxmlformats.org/officeDocument/2006/relationships/hyperlink" Target="https://www.3gpp.org/ftp/TSG_RAN/WG2_RL2/TSGR2_108/Docs/R2-1914769.zip" TargetMode="External" Id="R47b943254a064348" /><Relationship Type="http://schemas.openxmlformats.org/officeDocument/2006/relationships/hyperlink" Target="http://webapp.etsi.org/teldir/ListPersDetails.asp?PersId=42607" TargetMode="External" Id="Reb856c0b2a604bb1" /><Relationship Type="http://schemas.openxmlformats.org/officeDocument/2006/relationships/hyperlink" Target="https://www.3gpp.org/ftp/TSG_RAN/WG2_RL2/TSGR2_108/Docs/R2-1914770.zip" TargetMode="External" Id="R4b3b895f120d4c81" /><Relationship Type="http://schemas.openxmlformats.org/officeDocument/2006/relationships/hyperlink" Target="http://webapp.etsi.org/teldir/ListPersDetails.asp?PersId=71775" TargetMode="External" Id="R82df7280bd354ade" /><Relationship Type="http://schemas.openxmlformats.org/officeDocument/2006/relationships/hyperlink" Target="http://portal.3gpp.org/desktopmodules/Release/ReleaseDetails.aspx?releaseId=191" TargetMode="External" Id="R99520bb1c7a24b93" /><Relationship Type="http://schemas.openxmlformats.org/officeDocument/2006/relationships/hyperlink" Target="http://portal.3gpp.org/desktopmodules/WorkItem/WorkItemDetails.aspx?workitemId=770050" TargetMode="External" Id="Rd9394b7d90ae4050" /><Relationship Type="http://schemas.openxmlformats.org/officeDocument/2006/relationships/hyperlink" Target="https://www.3gpp.org/ftp/TSG_RAN/WG2_RL2/TSGR2_108/Docs/R2-1914771.zip" TargetMode="External" Id="R1ac914f7983d4053" /><Relationship Type="http://schemas.openxmlformats.org/officeDocument/2006/relationships/hyperlink" Target="http://webapp.etsi.org/teldir/ListPersDetails.asp?PersId=71775" TargetMode="External" Id="R8e0684dff4794120" /><Relationship Type="http://schemas.openxmlformats.org/officeDocument/2006/relationships/hyperlink" Target="https://portal.3gpp.org/ngppapp/CreateTdoc.aspx?mode=view&amp;contributionId=1080838" TargetMode="External" Id="Rec43bc293df8408c" /><Relationship Type="http://schemas.openxmlformats.org/officeDocument/2006/relationships/hyperlink" Target="http://portal.3gpp.org/desktopmodules/Release/ReleaseDetails.aspx?releaseId=191" TargetMode="External" Id="R4c6b4db39b0a43d1" /><Relationship Type="http://schemas.openxmlformats.org/officeDocument/2006/relationships/hyperlink" Target="http://portal.3gpp.org/desktopmodules/WorkItem/WorkItemDetails.aspx?workitemId=770050" TargetMode="External" Id="Rd90f44e2591f452c" /><Relationship Type="http://schemas.openxmlformats.org/officeDocument/2006/relationships/hyperlink" Target="https://www.3gpp.org/ftp/TSG_RAN/WG2_RL2/TSGR2_108/Docs/R2-1914772.zip" TargetMode="External" Id="R1cdb600a35e8461b" /><Relationship Type="http://schemas.openxmlformats.org/officeDocument/2006/relationships/hyperlink" Target="http://webapp.etsi.org/teldir/ListPersDetails.asp?PersId=42607" TargetMode="External" Id="R91e2bae505db4735" /><Relationship Type="http://schemas.openxmlformats.org/officeDocument/2006/relationships/hyperlink" Target="https://www.3gpp.org/ftp/TSG_RAN/WG2_RL2/TSGR2_108/Docs/R2-1914773.zip" TargetMode="External" Id="R5c8fe91081e34063" /><Relationship Type="http://schemas.openxmlformats.org/officeDocument/2006/relationships/hyperlink" Target="http://webapp.etsi.org/teldir/ListPersDetails.asp?PersId=42607" TargetMode="External" Id="R00cd44543b5b4ab4" /><Relationship Type="http://schemas.openxmlformats.org/officeDocument/2006/relationships/hyperlink" Target="https://www.3gpp.org/ftp/TSG_RAN/WG2_RL2/TSGR2_108/Docs/R2-1914774.zip" TargetMode="External" Id="R5d1c370e75954c1d" /><Relationship Type="http://schemas.openxmlformats.org/officeDocument/2006/relationships/hyperlink" Target="http://webapp.etsi.org/teldir/ListPersDetails.asp?PersId=42607" TargetMode="External" Id="R37306a83d4c34a9d" /><Relationship Type="http://schemas.openxmlformats.org/officeDocument/2006/relationships/hyperlink" Target="https://www.3gpp.org/ftp/TSG_RAN/WG2_RL2/TSGR2_108/Docs/R2-1914775.zip" TargetMode="External" Id="R19516cb95fb949b3" /><Relationship Type="http://schemas.openxmlformats.org/officeDocument/2006/relationships/hyperlink" Target="http://webapp.etsi.org/teldir/ListPersDetails.asp?PersId=78292" TargetMode="External" Id="Rc3e3f561721e45d2" /><Relationship Type="http://schemas.openxmlformats.org/officeDocument/2006/relationships/hyperlink" Target="http://portal.3gpp.org/desktopmodules/WorkItem/WorkItemDetails.aspx?workitemId=830180" TargetMode="External" Id="R020e743985484b79" /><Relationship Type="http://schemas.openxmlformats.org/officeDocument/2006/relationships/hyperlink" Target="https://www.3gpp.org/ftp/TSG_RAN/WG2_RL2/TSGR2_108/Docs/R2-1914776.zip" TargetMode="External" Id="R5d9f3a22fa0e4e17" /><Relationship Type="http://schemas.openxmlformats.org/officeDocument/2006/relationships/hyperlink" Target="http://webapp.etsi.org/teldir/ListPersDetails.asp?PersId=78292" TargetMode="External" Id="Rcbd24fa5d2bc4c2f" /><Relationship Type="http://schemas.openxmlformats.org/officeDocument/2006/relationships/hyperlink" Target="http://portal.3gpp.org/desktopmodules/WorkItem/WorkItemDetails.aspx?workitemId=830180" TargetMode="External" Id="R4c861bec813746b2" /><Relationship Type="http://schemas.openxmlformats.org/officeDocument/2006/relationships/hyperlink" Target="https://www.3gpp.org/ftp/TSG_RAN/WG2_RL2/TSGR2_108/Docs/R2-1914777.zip" TargetMode="External" Id="R1236fbd24e52487e" /><Relationship Type="http://schemas.openxmlformats.org/officeDocument/2006/relationships/hyperlink" Target="http://webapp.etsi.org/teldir/ListPersDetails.asp?PersId=78292" TargetMode="External" Id="Ra7c7b04cd8674a20" /><Relationship Type="http://schemas.openxmlformats.org/officeDocument/2006/relationships/hyperlink" Target="http://portal.3gpp.org/desktopmodules/WorkItem/WorkItemDetails.aspx?workitemId=830180" TargetMode="External" Id="Rff252b93ca4f412a" /><Relationship Type="http://schemas.openxmlformats.org/officeDocument/2006/relationships/hyperlink" Target="https://www.3gpp.org/ftp/TSG_RAN/WG2_RL2/TSGR2_108/Docs/R2-1914778.zip" TargetMode="External" Id="R4e27674ad6b84270" /><Relationship Type="http://schemas.openxmlformats.org/officeDocument/2006/relationships/hyperlink" Target="http://webapp.etsi.org/teldir/ListPersDetails.asp?PersId=78292" TargetMode="External" Id="R1e09b8475501417f" /><Relationship Type="http://schemas.openxmlformats.org/officeDocument/2006/relationships/hyperlink" Target="http://portal.3gpp.org/desktopmodules/WorkItem/WorkItemDetails.aspx?workitemId=830180" TargetMode="External" Id="Rc320166a128f4cf5" /><Relationship Type="http://schemas.openxmlformats.org/officeDocument/2006/relationships/hyperlink" Target="https://www.3gpp.org/ftp/TSG_RAN/WG2_RL2/TSGR2_108/Docs/R2-1914779.zip" TargetMode="External" Id="R10f111c4b47b4c30" /><Relationship Type="http://schemas.openxmlformats.org/officeDocument/2006/relationships/hyperlink" Target="http://webapp.etsi.org/teldir/ListPersDetails.asp?PersId=78292" TargetMode="External" Id="R020946ca2eed4e9e" /><Relationship Type="http://schemas.openxmlformats.org/officeDocument/2006/relationships/hyperlink" Target="http://portal.3gpp.org/desktopmodules/WorkItem/WorkItemDetails.aspx?workitemId=830180" TargetMode="External" Id="Reb96802d64dd4b40" /><Relationship Type="http://schemas.openxmlformats.org/officeDocument/2006/relationships/hyperlink" Target="https://www.3gpp.org/ftp/TSG_RAN/WG2_RL2/TSGR2_108/Docs/R2-1914780.zip" TargetMode="External" Id="Rad480fff5b6849be" /><Relationship Type="http://schemas.openxmlformats.org/officeDocument/2006/relationships/hyperlink" Target="http://webapp.etsi.org/teldir/ListPersDetails.asp?PersId=78292" TargetMode="External" Id="R2e14d6e3d73d4081" /><Relationship Type="http://schemas.openxmlformats.org/officeDocument/2006/relationships/hyperlink" Target="http://portal.3gpp.org/desktopmodules/WorkItem/WorkItemDetails.aspx?workitemId=830180" TargetMode="External" Id="Rdb587e93efe94d06" /><Relationship Type="http://schemas.openxmlformats.org/officeDocument/2006/relationships/hyperlink" Target="https://www.3gpp.org/ftp/TSG_RAN/WG2_RL2/TSGR2_108/Docs/R2-1914781.zip" TargetMode="External" Id="R0f18cba2cffc4d3a" /><Relationship Type="http://schemas.openxmlformats.org/officeDocument/2006/relationships/hyperlink" Target="http://webapp.etsi.org/teldir/ListPersDetails.asp?PersId=78292" TargetMode="External" Id="R29d6fe985d854688" /><Relationship Type="http://schemas.openxmlformats.org/officeDocument/2006/relationships/hyperlink" Target="http://portal.3gpp.org/desktopmodules/WorkItem/WorkItemDetails.aspx?workitemId=830180" TargetMode="External" Id="R0cb313feeeb648cf" /><Relationship Type="http://schemas.openxmlformats.org/officeDocument/2006/relationships/hyperlink" Target="https://www.3gpp.org/ftp/TSG_RAN/WG2_RL2/TSGR2_108/Docs/R2-1914782.zip" TargetMode="External" Id="Rba4fc461870648ad" /><Relationship Type="http://schemas.openxmlformats.org/officeDocument/2006/relationships/hyperlink" Target="http://webapp.etsi.org/teldir/ListPersDetails.asp?PersId=78292" TargetMode="External" Id="R51f7db19ba3644e2" /><Relationship Type="http://schemas.openxmlformats.org/officeDocument/2006/relationships/hyperlink" Target="http://portal.3gpp.org/desktopmodules/WorkItem/WorkItemDetails.aspx?workitemId=830180" TargetMode="External" Id="Rccac77e6baf84e19" /><Relationship Type="http://schemas.openxmlformats.org/officeDocument/2006/relationships/hyperlink" Target="https://www.3gpp.org/ftp/TSG_RAN/WG2_RL2/TSGR2_108/Docs/R2-1914783.zip" TargetMode="External" Id="Rc36c3977611b4e46" /><Relationship Type="http://schemas.openxmlformats.org/officeDocument/2006/relationships/hyperlink" Target="http://webapp.etsi.org/teldir/ListPersDetails.asp?PersId=78292" TargetMode="External" Id="R3264435829984a16" /><Relationship Type="http://schemas.openxmlformats.org/officeDocument/2006/relationships/hyperlink" Target="http://portal.3gpp.org/desktopmodules/WorkItem/WorkItemDetails.aspx?workitemId=830180" TargetMode="External" Id="R7b957996b0db42cc" /><Relationship Type="http://schemas.openxmlformats.org/officeDocument/2006/relationships/hyperlink" Target="https://www.3gpp.org/ftp/TSG_RAN/WG2_RL2/TSGR2_108/Docs/R2-1914784.zip" TargetMode="External" Id="R52976caf5907415e" /><Relationship Type="http://schemas.openxmlformats.org/officeDocument/2006/relationships/hyperlink" Target="http://webapp.etsi.org/teldir/ListPersDetails.asp?PersId=78292" TargetMode="External" Id="Rc925c0d564bf47db" /><Relationship Type="http://schemas.openxmlformats.org/officeDocument/2006/relationships/hyperlink" Target="http://portal.3gpp.org/desktopmodules/WorkItem/WorkItemDetails.aspx?workitemId=830180" TargetMode="External" Id="R1befd42cd46f40ef" /><Relationship Type="http://schemas.openxmlformats.org/officeDocument/2006/relationships/hyperlink" Target="https://www.3gpp.org/ftp/TSG_RAN/WG2_RL2/TSGR2_108/Docs/R2-1914785.zip" TargetMode="External" Id="R594a7b9c2707404c" /><Relationship Type="http://schemas.openxmlformats.org/officeDocument/2006/relationships/hyperlink" Target="http://webapp.etsi.org/teldir/ListPersDetails.asp?PersId=78292" TargetMode="External" Id="Rf878ac8beab64a9c" /><Relationship Type="http://schemas.openxmlformats.org/officeDocument/2006/relationships/hyperlink" Target="http://portal.3gpp.org/desktopmodules/WorkItem/WorkItemDetails.aspx?workitemId=830180" TargetMode="External" Id="Re02163bf0bc644b5" /><Relationship Type="http://schemas.openxmlformats.org/officeDocument/2006/relationships/hyperlink" Target="https://www.3gpp.org/ftp/TSG_RAN/WG2_RL2/TSGR2_108/Docs/R2-1914786.zip" TargetMode="External" Id="Ra4aba97601174e7b" /><Relationship Type="http://schemas.openxmlformats.org/officeDocument/2006/relationships/hyperlink" Target="http://webapp.etsi.org/teldir/ListPersDetails.asp?PersId=78292" TargetMode="External" Id="Ra9f875bd9bda4769" /><Relationship Type="http://schemas.openxmlformats.org/officeDocument/2006/relationships/hyperlink" Target="http://portal.3gpp.org/desktopmodules/WorkItem/WorkItemDetails.aspx?workitemId=820167" TargetMode="External" Id="Rb22166eb65474d9d" /><Relationship Type="http://schemas.openxmlformats.org/officeDocument/2006/relationships/hyperlink" Target="https://www.3gpp.org/ftp/TSG_RAN/WG2_RL2/TSGR2_108/Docs/R2-1914787.zip" TargetMode="External" Id="R5803791db7d048dc" /><Relationship Type="http://schemas.openxmlformats.org/officeDocument/2006/relationships/hyperlink" Target="http://webapp.etsi.org/teldir/ListPersDetails.asp?PersId=78292" TargetMode="External" Id="R2c7767fc0eff4e6d" /><Relationship Type="http://schemas.openxmlformats.org/officeDocument/2006/relationships/hyperlink" Target="http://portal.3gpp.org/desktopmodules/WorkItem/WorkItemDetails.aspx?workitemId=820167" TargetMode="External" Id="R75663da4760b4502" /><Relationship Type="http://schemas.openxmlformats.org/officeDocument/2006/relationships/hyperlink" Target="https://www.3gpp.org/ftp/TSG_RAN/WG2_RL2/TSGR2_108/Docs/R2-1914788.zip" TargetMode="External" Id="R0051ef9a5b794f6b" /><Relationship Type="http://schemas.openxmlformats.org/officeDocument/2006/relationships/hyperlink" Target="http://webapp.etsi.org/teldir/ListPersDetails.asp?PersId=74079" TargetMode="External" Id="Rd45ba7b83158489e" /><Relationship Type="http://schemas.openxmlformats.org/officeDocument/2006/relationships/hyperlink" Target="https://portal.3gpp.org/ngppapp/CreateTdoc.aspx?mode=view&amp;contributionId=1052880" TargetMode="External" Id="R072b323f10dd45ce" /><Relationship Type="http://schemas.openxmlformats.org/officeDocument/2006/relationships/hyperlink" Target="https://portal.3gpp.org/ngppapp/CreateTdoc.aspx?mode=view&amp;contributionId=1092539" TargetMode="External" Id="Re04dd54881034dce" /><Relationship Type="http://schemas.openxmlformats.org/officeDocument/2006/relationships/hyperlink" Target="http://portal.3gpp.org/desktopmodules/Release/ReleaseDetails.aspx?releaseId=191" TargetMode="External" Id="R81d053cb5b404f5b" /><Relationship Type="http://schemas.openxmlformats.org/officeDocument/2006/relationships/hyperlink" Target="http://portal.3gpp.org/desktopmodules/Specifications/SpecificationDetails.aspx?specificationId=3197" TargetMode="External" Id="R34f846bd835148d6" /><Relationship Type="http://schemas.openxmlformats.org/officeDocument/2006/relationships/hyperlink" Target="http://portal.3gpp.org/desktopmodules/WorkItem/WorkItemDetails.aspx?workitemId=770050" TargetMode="External" Id="Rd96dd7bc3ea24105" /><Relationship Type="http://schemas.openxmlformats.org/officeDocument/2006/relationships/hyperlink" Target="https://www.3gpp.org/ftp/TSG_RAN/WG2_RL2/TSGR2_108/Docs/R2-1914789.zip" TargetMode="External" Id="R308609912db644cb" /><Relationship Type="http://schemas.openxmlformats.org/officeDocument/2006/relationships/hyperlink" Target="http://webapp.etsi.org/teldir/ListPersDetails.asp?PersId=72325" TargetMode="External" Id="R724ead8e41ef49bb" /><Relationship Type="http://schemas.openxmlformats.org/officeDocument/2006/relationships/hyperlink" Target="https://portal.3gpp.org/ngppapp/CreateTdoc.aspx?mode=view&amp;contributionId=1053205" TargetMode="External" Id="R96121541b164487b" /><Relationship Type="http://schemas.openxmlformats.org/officeDocument/2006/relationships/hyperlink" Target="https://portal.3gpp.org/ngppapp/CreateTdoc.aspx?mode=view&amp;contributionId=1105120" TargetMode="External" Id="Rc91c7aeb77214dca" /><Relationship Type="http://schemas.openxmlformats.org/officeDocument/2006/relationships/hyperlink" Target="http://portal.3gpp.org/desktopmodules/Release/ReleaseDetails.aspx?releaseId=191" TargetMode="External" Id="R925829f382ef4d53" /><Relationship Type="http://schemas.openxmlformats.org/officeDocument/2006/relationships/hyperlink" Target="https://www.3gpp.org/ftp/TSG_RAN/WG2_RL2/TSGR2_108/Docs/R2-1914790.zip" TargetMode="External" Id="R99f12724b570430a" /><Relationship Type="http://schemas.openxmlformats.org/officeDocument/2006/relationships/hyperlink" Target="http://webapp.etsi.org/teldir/ListPersDetails.asp?PersId=74079" TargetMode="External" Id="R1934c3fef1464059" /><Relationship Type="http://schemas.openxmlformats.org/officeDocument/2006/relationships/hyperlink" Target="https://www.3gpp.org/ftp/TSG_RAN/WG2_RL2/TSGR2_108/Docs/R2-1914791.zip" TargetMode="External" Id="Ra89052a6399e427d" /><Relationship Type="http://schemas.openxmlformats.org/officeDocument/2006/relationships/hyperlink" Target="http://webapp.etsi.org/teldir/ListPersDetails.asp?PersId=74079" TargetMode="External" Id="Rb157316a32bd4d97" /><Relationship Type="http://schemas.openxmlformats.org/officeDocument/2006/relationships/hyperlink" Target="https://www.3gpp.org/ftp/TSG_RAN/WG2_RL2/TSGR2_108/Docs/R2-1914792.zip" TargetMode="External" Id="R975c1f72f7614c0f" /><Relationship Type="http://schemas.openxmlformats.org/officeDocument/2006/relationships/hyperlink" Target="http://webapp.etsi.org/teldir/ListPersDetails.asp?PersId=74079" TargetMode="External" Id="R8c83591082b84a83" /><Relationship Type="http://schemas.openxmlformats.org/officeDocument/2006/relationships/hyperlink" Target="https://www.3gpp.org/ftp/TSG_RAN/WG2_RL2/TSGR2_108/Docs/R2-1914793.zip" TargetMode="External" Id="Rf16105a36659406a" /><Relationship Type="http://schemas.openxmlformats.org/officeDocument/2006/relationships/hyperlink" Target="http://webapp.etsi.org/teldir/ListPersDetails.asp?PersId=74079" TargetMode="External" Id="Rd9fe5c3e602048d8" /><Relationship Type="http://schemas.openxmlformats.org/officeDocument/2006/relationships/hyperlink" Target="https://www.3gpp.org/ftp/TSG_RAN/WG2_RL2/TSGR2_108/Docs/R2-1914794.zip" TargetMode="External" Id="R76acc883630f40e1" /><Relationship Type="http://schemas.openxmlformats.org/officeDocument/2006/relationships/hyperlink" Target="http://webapp.etsi.org/teldir/ListPersDetails.asp?PersId=74079" TargetMode="External" Id="R270d1aa4407a46f5" /><Relationship Type="http://schemas.openxmlformats.org/officeDocument/2006/relationships/hyperlink" Target="https://www.3gpp.org/ftp/TSG_RAN/WG2_RL2/TSGR2_108/Docs/R2-1914795.zip" TargetMode="External" Id="Rcceb0614ac614838" /><Relationship Type="http://schemas.openxmlformats.org/officeDocument/2006/relationships/hyperlink" Target="http://webapp.etsi.org/teldir/ListPersDetails.asp?PersId=74079" TargetMode="External" Id="Rfe1961d4cdf94fbe" /><Relationship Type="http://schemas.openxmlformats.org/officeDocument/2006/relationships/hyperlink" Target="https://www.3gpp.org/ftp/TSG_RAN/WG2_RL2/TSGR2_108/Docs/R2-1914796.zip" TargetMode="External" Id="R319b7bd8f81f41ab" /><Relationship Type="http://schemas.openxmlformats.org/officeDocument/2006/relationships/hyperlink" Target="http://webapp.etsi.org/teldir/ListPersDetails.asp?PersId=74079" TargetMode="External" Id="Rf76429d9d3a049e3" /><Relationship Type="http://schemas.openxmlformats.org/officeDocument/2006/relationships/hyperlink" Target="https://www.3gpp.org/ftp/TSG_RAN/WG2_RL2/TSGR2_108/Docs/R2-1914797.zip" TargetMode="External" Id="R154ce7475a6747f1" /><Relationship Type="http://schemas.openxmlformats.org/officeDocument/2006/relationships/hyperlink" Target="http://webapp.etsi.org/teldir/ListPersDetails.asp?PersId=74079" TargetMode="External" Id="R0a16f9a788964334" /><Relationship Type="http://schemas.openxmlformats.org/officeDocument/2006/relationships/hyperlink" Target="https://www.3gpp.org/ftp/TSG_RAN/WG2_RL2/TSGR2_108/Docs/R2-1914798.zip" TargetMode="External" Id="R6a808c4092ad42c1" /><Relationship Type="http://schemas.openxmlformats.org/officeDocument/2006/relationships/hyperlink" Target="http://webapp.etsi.org/teldir/ListPersDetails.asp?PersId=74079" TargetMode="External" Id="R6760d5d8442146ae" /><Relationship Type="http://schemas.openxmlformats.org/officeDocument/2006/relationships/hyperlink" Target="http://portal.3gpp.org/desktopmodules/Release/ReleaseDetails.aspx?releaseId=191" TargetMode="External" Id="R1dee29e82b234bbe" /><Relationship Type="http://schemas.openxmlformats.org/officeDocument/2006/relationships/hyperlink" Target="http://portal.3gpp.org/desktopmodules/Specifications/SpecificationDetails.aspx?specificationId=3194" TargetMode="External" Id="R835080cbe3b24df1" /><Relationship Type="http://schemas.openxmlformats.org/officeDocument/2006/relationships/hyperlink" Target="http://portal.3gpp.org/desktopmodules/WorkItem/WorkItemDetails.aspx?workitemId=820168" TargetMode="External" Id="R29d9908e902043e9" /><Relationship Type="http://schemas.openxmlformats.org/officeDocument/2006/relationships/hyperlink" Target="https://www.3gpp.org/ftp/TSG_RAN/WG2_RL2/TSGR2_108/Docs/R2-1914799.zip" TargetMode="External" Id="Ra317e4fce6fa465c" /><Relationship Type="http://schemas.openxmlformats.org/officeDocument/2006/relationships/hyperlink" Target="http://webapp.etsi.org/teldir/ListPersDetails.asp?PersId=74079" TargetMode="External" Id="R1f5c5c6a6c164700" /><Relationship Type="http://schemas.openxmlformats.org/officeDocument/2006/relationships/hyperlink" Target="https://www.3gpp.org/ftp/TSG_RAN/WG2_RL2/TSGR2_108/Docs/R2-1914800.zip" TargetMode="External" Id="R4047a2ab80a742de" /><Relationship Type="http://schemas.openxmlformats.org/officeDocument/2006/relationships/hyperlink" Target="http://webapp.etsi.org/teldir/ListPersDetails.asp?PersId=74079" TargetMode="External" Id="R3fdccc76aca6461e" /><Relationship Type="http://schemas.openxmlformats.org/officeDocument/2006/relationships/hyperlink" Target="https://www.3gpp.org/ftp/TSG_RAN/WG2_RL2/TSGR2_108/Docs/R2-1914801.zip" TargetMode="External" Id="R64f7cb97dd774b2f" /><Relationship Type="http://schemas.openxmlformats.org/officeDocument/2006/relationships/hyperlink" Target="http://webapp.etsi.org/teldir/ListPersDetails.asp?PersId=72325" TargetMode="External" Id="Rb08c0dc372e34d9d" /><Relationship Type="http://schemas.openxmlformats.org/officeDocument/2006/relationships/hyperlink" Target="https://portal.3gpp.org/ngppapp/CreateTdoc.aspx?mode=view&amp;contributionId=1053210" TargetMode="External" Id="R01bb8c5a3c8f4385" /><Relationship Type="http://schemas.openxmlformats.org/officeDocument/2006/relationships/hyperlink" Target="https://portal.3gpp.org/ngppapp/CreateTdoc.aspx?mode=view&amp;contributionId=1091457" TargetMode="External" Id="R925d26ec2f684946" /><Relationship Type="http://schemas.openxmlformats.org/officeDocument/2006/relationships/hyperlink" Target="http://portal.3gpp.org/desktopmodules/Release/ReleaseDetails.aspx?releaseId=191" TargetMode="External" Id="R5558a5da24944bbf" /><Relationship Type="http://schemas.openxmlformats.org/officeDocument/2006/relationships/hyperlink" Target="https://www.3gpp.org/ftp/TSG_RAN/WG2_RL2/TSGR2_108/Docs/R2-1914802.zip" TargetMode="External" Id="Raa844d85970647df" /><Relationship Type="http://schemas.openxmlformats.org/officeDocument/2006/relationships/hyperlink" Target="http://webapp.etsi.org/teldir/ListPersDetails.asp?PersId=72325" TargetMode="External" Id="R0546109ebd6e4909" /><Relationship Type="http://schemas.openxmlformats.org/officeDocument/2006/relationships/hyperlink" Target="https://portal.3gpp.org/ngppapp/CreateTdoc.aspx?mode=view&amp;contributionId=1053213" TargetMode="External" Id="R72e2f7043c524f1e" /><Relationship Type="http://schemas.openxmlformats.org/officeDocument/2006/relationships/hyperlink" Target="http://portal.3gpp.org/desktopmodules/Release/ReleaseDetails.aspx?releaseId=191" TargetMode="External" Id="R995a71d49a1d4ef9" /><Relationship Type="http://schemas.openxmlformats.org/officeDocument/2006/relationships/hyperlink" Target="http://portal.3gpp.org/desktopmodules/WorkItem/WorkItemDetails.aspx?workitemId=800183" TargetMode="External" Id="R37ec0315d73d4f83" /><Relationship Type="http://schemas.openxmlformats.org/officeDocument/2006/relationships/hyperlink" Target="https://www.3gpp.org/ftp/TSG_RAN/WG2_RL2/TSGR2_108/Docs/R2-1914803.zip" TargetMode="External" Id="R894b95ee58344065" /><Relationship Type="http://schemas.openxmlformats.org/officeDocument/2006/relationships/hyperlink" Target="http://webapp.etsi.org/teldir/ListPersDetails.asp?PersId=72325" TargetMode="External" Id="Rb97e8bacced044b7" /><Relationship Type="http://schemas.openxmlformats.org/officeDocument/2006/relationships/hyperlink" Target="https://portal.3gpp.org/ngppapp/CreateTdoc.aspx?mode=view&amp;contributionId=1053201" TargetMode="External" Id="Red8be5e7cd954513" /><Relationship Type="http://schemas.openxmlformats.org/officeDocument/2006/relationships/hyperlink" Target="http://portal.3gpp.org/desktopmodules/Release/ReleaseDetails.aspx?releaseId=191" TargetMode="External" Id="R05feb4f59c5b4a68" /><Relationship Type="http://schemas.openxmlformats.org/officeDocument/2006/relationships/hyperlink" Target="http://portal.3gpp.org/desktopmodules/WorkItem/WorkItemDetails.aspx?workitemId=800183" TargetMode="External" Id="R23df1cd4957d4a4c" /><Relationship Type="http://schemas.openxmlformats.org/officeDocument/2006/relationships/hyperlink" Target="https://www.3gpp.org/ftp/TSG_RAN/WG2_RL2/TSGR2_108/Docs/R2-1914804.zip" TargetMode="External" Id="R029f7d6e98ef43e5" /><Relationship Type="http://schemas.openxmlformats.org/officeDocument/2006/relationships/hyperlink" Target="http://webapp.etsi.org/teldir/ListPersDetails.asp?PersId=72325" TargetMode="External" Id="Rcadca5c851dd4a55" /><Relationship Type="http://schemas.openxmlformats.org/officeDocument/2006/relationships/hyperlink" Target="https://portal.3gpp.org/ngppapp/CreateTdoc.aspx?mode=view&amp;contributionId=1091455" TargetMode="External" Id="R598d8996fe444089" /><Relationship Type="http://schemas.openxmlformats.org/officeDocument/2006/relationships/hyperlink" Target="http://portal.3gpp.org/desktopmodules/Release/ReleaseDetails.aspx?releaseId=191" TargetMode="External" Id="R26770a2139e34b8c" /><Relationship Type="http://schemas.openxmlformats.org/officeDocument/2006/relationships/hyperlink" Target="http://portal.3gpp.org/desktopmodules/WorkItem/WorkItemDetails.aspx?workitemId=800189" TargetMode="External" Id="Ra9c86d57e80c4209" /><Relationship Type="http://schemas.openxmlformats.org/officeDocument/2006/relationships/hyperlink" Target="https://www.3gpp.org/ftp/TSG_RAN/WG2_RL2/TSGR2_108/Docs/R2-1914805.zip" TargetMode="External" Id="R5aa599f9ae8749ec" /><Relationship Type="http://schemas.openxmlformats.org/officeDocument/2006/relationships/hyperlink" Target="http://webapp.etsi.org/teldir/ListPersDetails.asp?PersId=72325" TargetMode="External" Id="R3caeca5ec74f4b86" /><Relationship Type="http://schemas.openxmlformats.org/officeDocument/2006/relationships/hyperlink" Target="https://portal.3gpp.org/ngppapp/CreateTdoc.aspx?mode=view&amp;contributionId=1055166" TargetMode="External" Id="R63085c165a5e4ef8" /><Relationship Type="http://schemas.openxmlformats.org/officeDocument/2006/relationships/hyperlink" Target="http://portal.3gpp.org/desktopmodules/Release/ReleaseDetails.aspx?releaseId=191" TargetMode="External" Id="Rfedafa9d8491477e" /><Relationship Type="http://schemas.openxmlformats.org/officeDocument/2006/relationships/hyperlink" Target="http://portal.3gpp.org/desktopmodules/WorkItem/WorkItemDetails.aspx?workitemId=800189" TargetMode="External" Id="R9140073105fb40b1" /><Relationship Type="http://schemas.openxmlformats.org/officeDocument/2006/relationships/hyperlink" Target="https://www.3gpp.org/ftp/TSG_RAN/WG2_RL2/TSGR2_108/Docs/R2-1914806.zip" TargetMode="External" Id="R64041bde81bc4100" /><Relationship Type="http://schemas.openxmlformats.org/officeDocument/2006/relationships/hyperlink" Target="http://webapp.etsi.org/teldir/ListPersDetails.asp?PersId=75627" TargetMode="External" Id="Rb15905e451174454" /><Relationship Type="http://schemas.openxmlformats.org/officeDocument/2006/relationships/hyperlink" Target="https://portal.3gpp.org/ngppapp/CreateTdoc.aspx?mode=view&amp;contributionId=1053087" TargetMode="External" Id="R911ad250a55445a9" /><Relationship Type="http://schemas.openxmlformats.org/officeDocument/2006/relationships/hyperlink" Target="https://portal.3gpp.org/ngppapp/CreateTdoc.aspx?mode=view&amp;contributionId=1091360" TargetMode="External" Id="R38caf8ca9d5c4bb6" /><Relationship Type="http://schemas.openxmlformats.org/officeDocument/2006/relationships/hyperlink" Target="http://portal.3gpp.org/desktopmodules/Release/ReleaseDetails.aspx?releaseId=191" TargetMode="External" Id="R2cbb7ea4ee224da6" /><Relationship Type="http://schemas.openxmlformats.org/officeDocument/2006/relationships/hyperlink" Target="https://www.3gpp.org/ftp/TSG_RAN/WG2_RL2/TSGR2_108/Docs/R2-1914807.zip" TargetMode="External" Id="Rfaf89f28efd440f0" /><Relationship Type="http://schemas.openxmlformats.org/officeDocument/2006/relationships/hyperlink" Target="http://webapp.etsi.org/teldir/ListPersDetails.asp?PersId=72325" TargetMode="External" Id="R7222ece884484ca9" /><Relationship Type="http://schemas.openxmlformats.org/officeDocument/2006/relationships/hyperlink" Target="http://portal.3gpp.org/desktopmodules/Release/ReleaseDetails.aspx?releaseId=191" TargetMode="External" Id="R4304a4de4c964967" /><Relationship Type="http://schemas.openxmlformats.org/officeDocument/2006/relationships/hyperlink" Target="http://portal.3gpp.org/desktopmodules/WorkItem/WorkItemDetails.aspx?workitemId=800189" TargetMode="External" Id="R4449a099d704411b" /><Relationship Type="http://schemas.openxmlformats.org/officeDocument/2006/relationships/hyperlink" Target="https://www.3gpp.org/ftp/TSG_RAN/WG2_RL2/TSGR2_108/Docs/R2-1914808.zip" TargetMode="External" Id="R17d6a0a8a68b4971" /><Relationship Type="http://schemas.openxmlformats.org/officeDocument/2006/relationships/hyperlink" Target="http://webapp.etsi.org/teldir/ListPersDetails.asp?PersId=75627" TargetMode="External" Id="R3922a7a06a1f4f89" /><Relationship Type="http://schemas.openxmlformats.org/officeDocument/2006/relationships/hyperlink" Target="http://portal.3gpp.org/desktopmodules/Release/ReleaseDetails.aspx?releaseId=191" TargetMode="External" Id="Racb491b49191428e" /><Relationship Type="http://schemas.openxmlformats.org/officeDocument/2006/relationships/hyperlink" Target="https://www.3gpp.org/ftp/TSG_RAN/WG2_RL2/TSGR2_108/Docs/R2-1914809.zip" TargetMode="External" Id="R5b8ccb22a6364846" /><Relationship Type="http://schemas.openxmlformats.org/officeDocument/2006/relationships/hyperlink" Target="http://webapp.etsi.org/teldir/ListPersDetails.asp?PersId=75627" TargetMode="External" Id="R6eff8547b0054bed" /><Relationship Type="http://schemas.openxmlformats.org/officeDocument/2006/relationships/hyperlink" Target="http://portal.3gpp.org/desktopmodules/Release/ReleaseDetails.aspx?releaseId=191" TargetMode="External" Id="Rc5329d737f724ad9" /><Relationship Type="http://schemas.openxmlformats.org/officeDocument/2006/relationships/hyperlink" Target="http://portal.3gpp.org/desktopmodules/Specifications/SpecificationDetails.aspx?specificationId=3604" TargetMode="External" Id="R86706921296b47e7" /><Relationship Type="http://schemas.openxmlformats.org/officeDocument/2006/relationships/hyperlink" Target="http://portal.3gpp.org/desktopmodules/WorkItem/WorkItemDetails.aspx?workitemId=820170" TargetMode="External" Id="R0814ca6a45384674" /><Relationship Type="http://schemas.openxmlformats.org/officeDocument/2006/relationships/hyperlink" Target="https://www.3gpp.org/ftp/TSG_RAN/WG2_RL2/TSGR2_108/Docs/R2-1914810.zip" TargetMode="External" Id="Rbb4d446bc1494fbf" /><Relationship Type="http://schemas.openxmlformats.org/officeDocument/2006/relationships/hyperlink" Target="http://webapp.etsi.org/teldir/ListPersDetails.asp?PersId=26217" TargetMode="External" Id="R8eb5cdcb33654c71" /><Relationship Type="http://schemas.openxmlformats.org/officeDocument/2006/relationships/hyperlink" Target="https://portal.3gpp.org/ngppapp/CreateTdoc.aspx?mode=view&amp;contributionId=1060901" TargetMode="External" Id="Rc9d8d86e483b4e66" /><Relationship Type="http://schemas.openxmlformats.org/officeDocument/2006/relationships/hyperlink" Target="https://portal.3gpp.org/ngppapp/CreateTdoc.aspx?mode=view&amp;contributionId=1083095" TargetMode="External" Id="R298a1f87755f4b64" /><Relationship Type="http://schemas.openxmlformats.org/officeDocument/2006/relationships/hyperlink" Target="http://portal.3gpp.org/desktopmodules/Release/ReleaseDetails.aspx?releaseId=190" TargetMode="External" Id="Rcaa03ee6659c42d7" /><Relationship Type="http://schemas.openxmlformats.org/officeDocument/2006/relationships/hyperlink" Target="http://portal.3gpp.org/desktopmodules/Specifications/SpecificationDetails.aspx?specificationId=3198" TargetMode="External" Id="R5303978cc3a24746" /><Relationship Type="http://schemas.openxmlformats.org/officeDocument/2006/relationships/hyperlink" Target="http://portal.3gpp.org/desktopmodules/WorkItem/WorkItemDetails.aspx?workitemId=750167" TargetMode="External" Id="R7fb68a4c03b044a5" /><Relationship Type="http://schemas.openxmlformats.org/officeDocument/2006/relationships/hyperlink" Target="https://www.3gpp.org/ftp/TSG_RAN/WG2_RL2/TSGR2_108/Docs/R2-1914811.zip" TargetMode="External" Id="R978efa1f1014437b" /><Relationship Type="http://schemas.openxmlformats.org/officeDocument/2006/relationships/hyperlink" Target="http://webapp.etsi.org/teldir/ListPersDetails.asp?PersId=26217" TargetMode="External" Id="R6242226ae5c24bf3" /><Relationship Type="http://schemas.openxmlformats.org/officeDocument/2006/relationships/hyperlink" Target="https://portal.3gpp.org/ngppapp/CreateTdoc.aspx?mode=view&amp;contributionId=1054753" TargetMode="External" Id="R2ca86f0c80474410" /><Relationship Type="http://schemas.openxmlformats.org/officeDocument/2006/relationships/hyperlink" Target="https://portal.3gpp.org/ngppapp/CreateTdoc.aspx?mode=view&amp;contributionId=1083096" TargetMode="External" Id="R385598e0f02948b7" /><Relationship Type="http://schemas.openxmlformats.org/officeDocument/2006/relationships/hyperlink" Target="http://portal.3gpp.org/desktopmodules/Release/ReleaseDetails.aspx?releaseId=190" TargetMode="External" Id="Rd9d5b40a2f174e1e" /><Relationship Type="http://schemas.openxmlformats.org/officeDocument/2006/relationships/hyperlink" Target="http://portal.3gpp.org/desktopmodules/Specifications/SpecificationDetails.aspx?specificationId=3198" TargetMode="External" Id="Rfb2130cdc4bc48f4" /><Relationship Type="http://schemas.openxmlformats.org/officeDocument/2006/relationships/hyperlink" Target="http://portal.3gpp.org/desktopmodules/WorkItem/WorkItemDetails.aspx?workitemId=750167" TargetMode="External" Id="R21ab6289285c49be" /><Relationship Type="http://schemas.openxmlformats.org/officeDocument/2006/relationships/hyperlink" Target="https://www.3gpp.org/ftp/TSG_RAN/WG2_RL2/TSGR2_108/Docs/R2-1914812.zip" TargetMode="External" Id="Rf6530b460be24702" /><Relationship Type="http://schemas.openxmlformats.org/officeDocument/2006/relationships/hyperlink" Target="http://webapp.etsi.org/teldir/ListPersDetails.asp?PersId=26217" TargetMode="External" Id="R71129211d5e04ea6" /><Relationship Type="http://schemas.openxmlformats.org/officeDocument/2006/relationships/hyperlink" Target="http://portal.3gpp.org/desktopmodules/Release/ReleaseDetails.aspx?releaseId=191" TargetMode="External" Id="Rbfaa906bf68640cf" /><Relationship Type="http://schemas.openxmlformats.org/officeDocument/2006/relationships/hyperlink" Target="http://portal.3gpp.org/desktopmodules/WorkItem/WorkItemDetails.aspx?workitemId=800187" TargetMode="External" Id="R4836f70dd0584c95" /><Relationship Type="http://schemas.openxmlformats.org/officeDocument/2006/relationships/hyperlink" Target="https://www.3gpp.org/ftp/TSG_RAN/WG2_RL2/TSGR2_108/Docs/R2-1914813.zip" TargetMode="External" Id="R209ee4b4217a471f" /><Relationship Type="http://schemas.openxmlformats.org/officeDocument/2006/relationships/hyperlink" Target="http://webapp.etsi.org/teldir/ListPersDetails.asp?PersId=26217" TargetMode="External" Id="Rb23f8bb2c5c14a43" /><Relationship Type="http://schemas.openxmlformats.org/officeDocument/2006/relationships/hyperlink" Target="http://portal.3gpp.org/desktopmodules/Release/ReleaseDetails.aspx?releaseId=191" TargetMode="External" Id="R135ef21c2c5548bb" /><Relationship Type="http://schemas.openxmlformats.org/officeDocument/2006/relationships/hyperlink" Target="http://portal.3gpp.org/desktopmodules/WorkItem/WorkItemDetails.aspx?workitemId=800187" TargetMode="External" Id="Re4e71b0b15694e2f" /><Relationship Type="http://schemas.openxmlformats.org/officeDocument/2006/relationships/hyperlink" Target="https://www.3gpp.org/ftp/TSG_RAN/WG2_RL2/TSGR2_108/Docs/R2-1914814.zip" TargetMode="External" Id="Rb63e27b28ada419a" /><Relationship Type="http://schemas.openxmlformats.org/officeDocument/2006/relationships/hyperlink" Target="http://webapp.etsi.org/teldir/ListPersDetails.asp?PersId=26217" TargetMode="External" Id="R0d11bc0f7643435c" /><Relationship Type="http://schemas.openxmlformats.org/officeDocument/2006/relationships/hyperlink" Target="http://portal.3gpp.org/desktopmodules/Release/ReleaseDetails.aspx?releaseId=191" TargetMode="External" Id="Rcf54978553584672" /><Relationship Type="http://schemas.openxmlformats.org/officeDocument/2006/relationships/hyperlink" Target="http://portal.3gpp.org/desktopmodules/WorkItem/WorkItemDetails.aspx?workitemId=800187" TargetMode="External" Id="Rfb47e24a9d6944d7" /><Relationship Type="http://schemas.openxmlformats.org/officeDocument/2006/relationships/hyperlink" Target="https://www.3gpp.org/ftp/TSG_RAN/WG2_RL2/TSGR2_108/Docs/R2-1914815.zip" TargetMode="External" Id="Rf452a13894964574" /><Relationship Type="http://schemas.openxmlformats.org/officeDocument/2006/relationships/hyperlink" Target="http://webapp.etsi.org/teldir/ListPersDetails.asp?PersId=26217" TargetMode="External" Id="Rbd78d00864ab4b6d" /><Relationship Type="http://schemas.openxmlformats.org/officeDocument/2006/relationships/hyperlink" Target="http://portal.3gpp.org/desktopmodules/Release/ReleaseDetails.aspx?releaseId=191" TargetMode="External" Id="Rf36e6835386a4413" /><Relationship Type="http://schemas.openxmlformats.org/officeDocument/2006/relationships/hyperlink" Target="http://portal.3gpp.org/desktopmodules/WorkItem/WorkItemDetails.aspx?workitemId=800187" TargetMode="External" Id="R5c96751322cf48c7" /><Relationship Type="http://schemas.openxmlformats.org/officeDocument/2006/relationships/hyperlink" Target="https://www.3gpp.org/ftp/TSG_RAN/WG2_RL2/TSGR2_108/Docs/R2-1914816.zip" TargetMode="External" Id="R79d01ac103564ce8" /><Relationship Type="http://schemas.openxmlformats.org/officeDocument/2006/relationships/hyperlink" Target="http://webapp.etsi.org/teldir/ListPersDetails.asp?PersId=26217" TargetMode="External" Id="Ree27da290c384f65" /><Relationship Type="http://schemas.openxmlformats.org/officeDocument/2006/relationships/hyperlink" Target="http://portal.3gpp.org/desktopmodules/Release/ReleaseDetails.aspx?releaseId=191" TargetMode="External" Id="Rd82057e9cc2a46ec" /><Relationship Type="http://schemas.openxmlformats.org/officeDocument/2006/relationships/hyperlink" Target="http://portal.3gpp.org/desktopmodules/WorkItem/WorkItemDetails.aspx?workitemId=800187" TargetMode="External" Id="R7fa10d28dcc84c54" /><Relationship Type="http://schemas.openxmlformats.org/officeDocument/2006/relationships/hyperlink" Target="https://www.3gpp.org/ftp/TSG_RAN/WG2_RL2/TSGR2_108/Docs/R2-1914817.zip" TargetMode="External" Id="R1c838dba6b7643c5" /><Relationship Type="http://schemas.openxmlformats.org/officeDocument/2006/relationships/hyperlink" Target="http://webapp.etsi.org/teldir/ListPersDetails.asp?PersId=26217" TargetMode="External" Id="R6099eda014fc48d9" /><Relationship Type="http://schemas.openxmlformats.org/officeDocument/2006/relationships/hyperlink" Target="http://portal.3gpp.org/desktopmodules/Release/ReleaseDetails.aspx?releaseId=191" TargetMode="External" Id="R35fd99e5f87e4525" /><Relationship Type="http://schemas.openxmlformats.org/officeDocument/2006/relationships/hyperlink" Target="http://portal.3gpp.org/desktopmodules/WorkItem/WorkItemDetails.aspx?workitemId=800189" TargetMode="External" Id="Rb1f59a9c41b24709" /><Relationship Type="http://schemas.openxmlformats.org/officeDocument/2006/relationships/hyperlink" Target="https://www.3gpp.org/ftp/TSG_RAN/WG2_RL2/TSGR2_108/Docs/R2-1914818.zip" TargetMode="External" Id="Rc44a2f95ddf94218" /><Relationship Type="http://schemas.openxmlformats.org/officeDocument/2006/relationships/hyperlink" Target="http://webapp.etsi.org/teldir/ListPersDetails.asp?PersId=26217" TargetMode="External" Id="R39a4f741393e4be6" /><Relationship Type="http://schemas.openxmlformats.org/officeDocument/2006/relationships/hyperlink" Target="http://portal.3gpp.org/desktopmodules/Release/ReleaseDetails.aspx?releaseId=191" TargetMode="External" Id="Ra2210b74de274a71" /><Relationship Type="http://schemas.openxmlformats.org/officeDocument/2006/relationships/hyperlink" Target="http://portal.3gpp.org/desktopmodules/WorkItem/WorkItemDetails.aspx?workitemId=800189" TargetMode="External" Id="R5a1c62d66b1e43d8" /><Relationship Type="http://schemas.openxmlformats.org/officeDocument/2006/relationships/hyperlink" Target="https://www.3gpp.org/ftp/TSG_RAN/WG2_RL2/TSGR2_108/Docs/R2-1914819.zip" TargetMode="External" Id="R7396594da5024fb9" /><Relationship Type="http://schemas.openxmlformats.org/officeDocument/2006/relationships/hyperlink" Target="http://webapp.etsi.org/teldir/ListPersDetails.asp?PersId=26217" TargetMode="External" Id="R58a62b4d52ad4ead" /><Relationship Type="http://schemas.openxmlformats.org/officeDocument/2006/relationships/hyperlink" Target="http://portal.3gpp.org/desktopmodules/Release/ReleaseDetails.aspx?releaseId=191" TargetMode="External" Id="Rfe99c440ca814d8e" /><Relationship Type="http://schemas.openxmlformats.org/officeDocument/2006/relationships/hyperlink" Target="http://portal.3gpp.org/desktopmodules/WorkItem/WorkItemDetails.aspx?workitemId=800189" TargetMode="External" Id="R36027c0456fe4529" /><Relationship Type="http://schemas.openxmlformats.org/officeDocument/2006/relationships/hyperlink" Target="https://www.3gpp.org/ftp/TSG_RAN/WG2_RL2/TSGR2_108/Docs/R2-1914820.zip" TargetMode="External" Id="Rf761542f7e7343be" /><Relationship Type="http://schemas.openxmlformats.org/officeDocument/2006/relationships/hyperlink" Target="http://webapp.etsi.org/teldir/ListPersDetails.asp?PersId=26217" TargetMode="External" Id="R054297263e124b3c" /><Relationship Type="http://schemas.openxmlformats.org/officeDocument/2006/relationships/hyperlink" Target="http://portal.3gpp.org/desktopmodules/Release/ReleaseDetails.aspx?releaseId=191" TargetMode="External" Id="R3a54f14654bb4ed7" /><Relationship Type="http://schemas.openxmlformats.org/officeDocument/2006/relationships/hyperlink" Target="http://portal.3gpp.org/desktopmodules/WorkItem/WorkItemDetails.aspx?workitemId=800188" TargetMode="External" Id="Ra898696da5294b45" /><Relationship Type="http://schemas.openxmlformats.org/officeDocument/2006/relationships/hyperlink" Target="https://www.3gpp.org/ftp/TSG_RAN/WG2_RL2/TSGR2_108/Docs/R2-1914821.zip" TargetMode="External" Id="R14274c9c0c244252" /><Relationship Type="http://schemas.openxmlformats.org/officeDocument/2006/relationships/hyperlink" Target="http://webapp.etsi.org/teldir/ListPersDetails.asp?PersId=26217" TargetMode="External" Id="R6b52cd17106348db" /><Relationship Type="http://schemas.openxmlformats.org/officeDocument/2006/relationships/hyperlink" Target="http://portal.3gpp.org/desktopmodules/Release/ReleaseDetails.aspx?releaseId=191" TargetMode="External" Id="R41a848cff4e9475d" /><Relationship Type="http://schemas.openxmlformats.org/officeDocument/2006/relationships/hyperlink" Target="http://portal.3gpp.org/desktopmodules/WorkItem/WorkItemDetails.aspx?workitemId=800188" TargetMode="External" Id="Rb47e9944f75f4003" /><Relationship Type="http://schemas.openxmlformats.org/officeDocument/2006/relationships/hyperlink" Target="https://www.3gpp.org/ftp/TSG_RAN/WG2_RL2/TSGR2_108/Docs/R2-1914822.zip" TargetMode="External" Id="R543378cd6b6443af" /><Relationship Type="http://schemas.openxmlformats.org/officeDocument/2006/relationships/hyperlink" Target="http://webapp.etsi.org/teldir/ListPersDetails.asp?PersId=26217" TargetMode="External" Id="R7e425ff66c6243f6" /><Relationship Type="http://schemas.openxmlformats.org/officeDocument/2006/relationships/hyperlink" Target="http://portal.3gpp.org/desktopmodules/Release/ReleaseDetails.aspx?releaseId=191" TargetMode="External" Id="R4c9d449534be4031" /><Relationship Type="http://schemas.openxmlformats.org/officeDocument/2006/relationships/hyperlink" Target="http://portal.3gpp.org/desktopmodules/WorkItem/WorkItemDetails.aspx?workitemId=800188" TargetMode="External" Id="R44a19f3b89cf4a28" /><Relationship Type="http://schemas.openxmlformats.org/officeDocument/2006/relationships/hyperlink" Target="https://www.3gpp.org/ftp/TSG_RAN/WG2_RL2/TSGR2_108/Docs/R2-1914823.zip" TargetMode="External" Id="Re1154fd49f7241b3" /><Relationship Type="http://schemas.openxmlformats.org/officeDocument/2006/relationships/hyperlink" Target="http://webapp.etsi.org/teldir/ListPersDetails.asp?PersId=26217" TargetMode="External" Id="Rae2386037d4b456b" /><Relationship Type="http://schemas.openxmlformats.org/officeDocument/2006/relationships/hyperlink" Target="http://portal.3gpp.org/desktopmodules/Release/ReleaseDetails.aspx?releaseId=191" TargetMode="External" Id="R90cb9fdf83ae45a2" /><Relationship Type="http://schemas.openxmlformats.org/officeDocument/2006/relationships/hyperlink" Target="http://portal.3gpp.org/desktopmodules/WorkItem/WorkItemDetails.aspx?workitemId=800188" TargetMode="External" Id="R55f8857a46044474" /><Relationship Type="http://schemas.openxmlformats.org/officeDocument/2006/relationships/hyperlink" Target="https://www.3gpp.org/ftp/TSG_RAN/WG2_RL2/TSGR2_108/Docs/R2-1914824.zip" TargetMode="External" Id="R08f78e31ecfe473a" /><Relationship Type="http://schemas.openxmlformats.org/officeDocument/2006/relationships/hyperlink" Target="http://webapp.etsi.org/teldir/ListPersDetails.asp?PersId=26217" TargetMode="External" Id="R324f1f96fb2e49bb" /><Relationship Type="http://schemas.openxmlformats.org/officeDocument/2006/relationships/hyperlink" Target="http://portal.3gpp.org/desktopmodules/Release/ReleaseDetails.aspx?releaseId=191" TargetMode="External" Id="R025ff9b1f77247bb" /><Relationship Type="http://schemas.openxmlformats.org/officeDocument/2006/relationships/hyperlink" Target="http://portal.3gpp.org/desktopmodules/WorkItem/WorkItemDetails.aspx?workitemId=800188" TargetMode="External" Id="R844410d22f35411b" /><Relationship Type="http://schemas.openxmlformats.org/officeDocument/2006/relationships/hyperlink" Target="https://www.3gpp.org/ftp/TSG_RAN/WG2_RL2/TSGR2_108/Docs/R2-1914825.zip" TargetMode="External" Id="R450cb9c5fc5c454c" /><Relationship Type="http://schemas.openxmlformats.org/officeDocument/2006/relationships/hyperlink" Target="http://webapp.etsi.org/teldir/ListPersDetails.asp?PersId=26217" TargetMode="External" Id="R638f36663c1e42a6" /><Relationship Type="http://schemas.openxmlformats.org/officeDocument/2006/relationships/hyperlink" Target="http://portal.3gpp.org/desktopmodules/Release/ReleaseDetails.aspx?releaseId=191" TargetMode="External" Id="R8f5875b398014174" /><Relationship Type="http://schemas.openxmlformats.org/officeDocument/2006/relationships/hyperlink" Target="http://portal.3gpp.org/desktopmodules/WorkItem/WorkItemDetails.aspx?workitemId=800188" TargetMode="External" Id="Rf3fdc9bf95f04ae0" /><Relationship Type="http://schemas.openxmlformats.org/officeDocument/2006/relationships/hyperlink" Target="https://www.3gpp.org/ftp/TSG_RAN/WG2_RL2/TSGR2_108/Docs/R2-1914826.zip" TargetMode="External" Id="R3a450efd824c4c5f" /><Relationship Type="http://schemas.openxmlformats.org/officeDocument/2006/relationships/hyperlink" Target="http://webapp.etsi.org/teldir/ListPersDetails.asp?PersId=26217" TargetMode="External" Id="R92b6347f3fbb4c3d" /><Relationship Type="http://schemas.openxmlformats.org/officeDocument/2006/relationships/hyperlink" Target="http://portal.3gpp.org/desktopmodules/Release/ReleaseDetails.aspx?releaseId=191" TargetMode="External" Id="R986fb0a5b5624656" /><Relationship Type="http://schemas.openxmlformats.org/officeDocument/2006/relationships/hyperlink" Target="http://portal.3gpp.org/desktopmodules/WorkItem/WorkItemDetails.aspx?workitemId=800188" TargetMode="External" Id="R9821ff6746d24a67" /><Relationship Type="http://schemas.openxmlformats.org/officeDocument/2006/relationships/hyperlink" Target="https://www.3gpp.org/ftp/TSG_RAN/WG2_RL2/TSGR2_108/Docs/R2-1914827.zip" TargetMode="External" Id="Rcc14f9e7b7994c71" /><Relationship Type="http://schemas.openxmlformats.org/officeDocument/2006/relationships/hyperlink" Target="http://webapp.etsi.org/teldir/ListPersDetails.asp?PersId=75627" TargetMode="External" Id="Ra01e9d82faa74bcf" /><Relationship Type="http://schemas.openxmlformats.org/officeDocument/2006/relationships/hyperlink" Target="http://portal.3gpp.org/desktopmodules/Release/ReleaseDetails.aspx?releaseId=191" TargetMode="External" Id="Rcc355c61b7aa4dd3" /><Relationship Type="http://schemas.openxmlformats.org/officeDocument/2006/relationships/hyperlink" Target="https://www.3gpp.org/ftp/TSG_RAN/WG2_RL2/TSGR2_108/Docs/R2-1914828.zip" TargetMode="External" Id="R336a54e0383542c4" /><Relationship Type="http://schemas.openxmlformats.org/officeDocument/2006/relationships/hyperlink" Target="http://webapp.etsi.org/teldir/ListPersDetails.asp?PersId=75627" TargetMode="External" Id="Rfc2f09b93cb6414d" /><Relationship Type="http://schemas.openxmlformats.org/officeDocument/2006/relationships/hyperlink" Target="http://portal.3gpp.org/desktopmodules/Release/ReleaseDetails.aspx?releaseId=191" TargetMode="External" Id="R14738109aeeb4630" /><Relationship Type="http://schemas.openxmlformats.org/officeDocument/2006/relationships/hyperlink" Target="https://www.3gpp.org/ftp/TSG_RAN/WG2_RL2/TSGR2_108/Docs/R2-1914829.zip" TargetMode="External" Id="R4e4aed78c0bf4654" /><Relationship Type="http://schemas.openxmlformats.org/officeDocument/2006/relationships/hyperlink" Target="http://webapp.etsi.org/teldir/ListPersDetails.asp?PersId=75627" TargetMode="External" Id="Rb18051aea5da4549" /><Relationship Type="http://schemas.openxmlformats.org/officeDocument/2006/relationships/hyperlink" Target="http://portal.3gpp.org/desktopmodules/Release/ReleaseDetails.aspx?releaseId=191" TargetMode="External" Id="R6d458cb6952041da" /><Relationship Type="http://schemas.openxmlformats.org/officeDocument/2006/relationships/hyperlink" Target="http://portal.3gpp.org/desktopmodules/WorkItem/WorkItemDetails.aspx?workitemId=820170" TargetMode="External" Id="Rb6b3afa67edb4868" /><Relationship Type="http://schemas.openxmlformats.org/officeDocument/2006/relationships/hyperlink" Target="https://www.3gpp.org/ftp/TSG_RAN/WG2_RL2/TSGR2_108/Docs/R2-1914830.zip" TargetMode="External" Id="R9f61a2c587bc443c" /><Relationship Type="http://schemas.openxmlformats.org/officeDocument/2006/relationships/hyperlink" Target="http://webapp.etsi.org/teldir/ListPersDetails.asp?PersId=75627" TargetMode="External" Id="R658445db18eb4108" /><Relationship Type="http://schemas.openxmlformats.org/officeDocument/2006/relationships/hyperlink" Target="http://portal.3gpp.org/desktopmodules/Release/ReleaseDetails.aspx?releaseId=191" TargetMode="External" Id="R8b8731ff9eea4ba9" /><Relationship Type="http://schemas.openxmlformats.org/officeDocument/2006/relationships/hyperlink" Target="https://www.3gpp.org/ftp/TSG_RAN/WG2_RL2/TSGR2_108/Docs/R2-1914831.zip" TargetMode="External" Id="R835632821951426f" /><Relationship Type="http://schemas.openxmlformats.org/officeDocument/2006/relationships/hyperlink" Target="http://webapp.etsi.org/teldir/ListPersDetails.asp?PersId=75627" TargetMode="External" Id="R1449c054fb13453a" /><Relationship Type="http://schemas.openxmlformats.org/officeDocument/2006/relationships/hyperlink" Target="https://portal.3gpp.org/ngppapp/CreateTdoc.aspx?mode=view&amp;contributionId=1081009" TargetMode="External" Id="Re7589290bd2646c2" /><Relationship Type="http://schemas.openxmlformats.org/officeDocument/2006/relationships/hyperlink" Target="http://portal.3gpp.org/desktopmodules/Release/ReleaseDetails.aspx?releaseId=191" TargetMode="External" Id="R84940b0bda9d4c79" /><Relationship Type="http://schemas.openxmlformats.org/officeDocument/2006/relationships/hyperlink" Target="https://www.3gpp.org/ftp/TSG_RAN/WG2_RL2/TSGR2_108/Docs/R2-1914832.zip" TargetMode="External" Id="R1e716ae0df3f49ce" /><Relationship Type="http://schemas.openxmlformats.org/officeDocument/2006/relationships/hyperlink" Target="http://webapp.etsi.org/teldir/ListPersDetails.asp?PersId=47007" TargetMode="External" Id="Rffc5c9123ecc462e" /><Relationship Type="http://schemas.openxmlformats.org/officeDocument/2006/relationships/hyperlink" Target="http://portal.3gpp.org/desktopmodules/Release/ReleaseDetails.aspx?releaseId=191" TargetMode="External" Id="Rf8499f8b6b814047" /><Relationship Type="http://schemas.openxmlformats.org/officeDocument/2006/relationships/hyperlink" Target="https://www.3gpp.org/ftp/TSG_RAN/WG2_RL2/TSGR2_108/Docs/R2-1914833.zip" TargetMode="External" Id="R851e7d106df34e8d" /><Relationship Type="http://schemas.openxmlformats.org/officeDocument/2006/relationships/hyperlink" Target="http://webapp.etsi.org/teldir/ListPersDetails.asp?PersId=47007" TargetMode="External" Id="Rd85e736575f44066" /><Relationship Type="http://schemas.openxmlformats.org/officeDocument/2006/relationships/hyperlink" Target="http://portal.3gpp.org/desktopmodules/Release/ReleaseDetails.aspx?releaseId=191" TargetMode="External" Id="Ra128fd0e7e7e4ba1" /><Relationship Type="http://schemas.openxmlformats.org/officeDocument/2006/relationships/hyperlink" Target="http://portal.3gpp.org/desktopmodules/Specifications/SpecificationDetails.aspx?specificationId=3197" TargetMode="External" Id="Rfdc28e59258f4693" /><Relationship Type="http://schemas.openxmlformats.org/officeDocument/2006/relationships/hyperlink" Target="http://portal.3gpp.org/desktopmodules/WorkItem/WorkItemDetails.aspx?workitemId=800187" TargetMode="External" Id="Raaa7de790ddc4b87" /><Relationship Type="http://schemas.openxmlformats.org/officeDocument/2006/relationships/hyperlink" Target="https://www.3gpp.org/ftp/TSG_RAN/WG2_RL2/TSGR2_108/Docs/R2-1914834.zip" TargetMode="External" Id="Ra9b47ea6649241b4" /><Relationship Type="http://schemas.openxmlformats.org/officeDocument/2006/relationships/hyperlink" Target="http://webapp.etsi.org/teldir/ListPersDetails.asp?PersId=47007" TargetMode="External" Id="R09a8e16d6e274b9f" /><Relationship Type="http://schemas.openxmlformats.org/officeDocument/2006/relationships/hyperlink" Target="http://portal.3gpp.org/desktopmodules/Release/ReleaseDetails.aspx?releaseId=191" TargetMode="External" Id="Rf4d26e24edab4842" /><Relationship Type="http://schemas.openxmlformats.org/officeDocument/2006/relationships/hyperlink" Target="http://portal.3gpp.org/desktopmodules/Specifications/SpecificationDetails.aspx?specificationId=3197" TargetMode="External" Id="Ree4d568e500745f4" /><Relationship Type="http://schemas.openxmlformats.org/officeDocument/2006/relationships/hyperlink" Target="http://portal.3gpp.org/desktopmodules/WorkItem/WorkItemDetails.aspx?workitemId=800187" TargetMode="External" Id="Rfc9847215e874d7b" /><Relationship Type="http://schemas.openxmlformats.org/officeDocument/2006/relationships/hyperlink" Target="https://www.3gpp.org/ftp/TSG_RAN/WG2_RL2/TSGR2_108/Docs/R2-1914835.zip" TargetMode="External" Id="R7abc90a95342416f" /><Relationship Type="http://schemas.openxmlformats.org/officeDocument/2006/relationships/hyperlink" Target="http://webapp.etsi.org/teldir/ListPersDetails.asp?PersId=47007" TargetMode="External" Id="R0bc8e365c74c4494" /><Relationship Type="http://schemas.openxmlformats.org/officeDocument/2006/relationships/hyperlink" Target="http://portal.3gpp.org/desktopmodules/Release/ReleaseDetails.aspx?releaseId=191" TargetMode="External" Id="R3af23a8371fc4e1b" /><Relationship Type="http://schemas.openxmlformats.org/officeDocument/2006/relationships/hyperlink" Target="http://portal.3gpp.org/desktopmodules/WorkItem/WorkItemDetails.aspx?workitemId=800187" TargetMode="External" Id="R191417cdc4ae4362" /><Relationship Type="http://schemas.openxmlformats.org/officeDocument/2006/relationships/hyperlink" Target="https://www.3gpp.org/ftp/TSG_RAN/WG2_RL2/TSGR2_108/Docs/R2-1914836.zip" TargetMode="External" Id="Rc46754e5f2d34e91" /><Relationship Type="http://schemas.openxmlformats.org/officeDocument/2006/relationships/hyperlink" Target="http://webapp.etsi.org/teldir/ListPersDetails.asp?PersId=47007" TargetMode="External" Id="R940b8916270d42c2" /><Relationship Type="http://schemas.openxmlformats.org/officeDocument/2006/relationships/hyperlink" Target="https://portal.3gpp.org/ngppapp/CreateTdoc.aspx?mode=view&amp;contributionId=1052950" TargetMode="External" Id="R1d5717f1c2ac4bbe" /><Relationship Type="http://schemas.openxmlformats.org/officeDocument/2006/relationships/hyperlink" Target="http://portal.3gpp.org/desktopmodules/Release/ReleaseDetails.aspx?releaseId=191" TargetMode="External" Id="R32650ccc5f0a4df1" /><Relationship Type="http://schemas.openxmlformats.org/officeDocument/2006/relationships/hyperlink" Target="https://www.3gpp.org/ftp/TSG_RAN/WG2_RL2/TSGR2_108/Docs/R2-1914837.zip" TargetMode="External" Id="Rda064090131545ea" /><Relationship Type="http://schemas.openxmlformats.org/officeDocument/2006/relationships/hyperlink" Target="http://webapp.etsi.org/teldir/ListPersDetails.asp?PersId=47007" TargetMode="External" Id="Rbf36d62781234122" /><Relationship Type="http://schemas.openxmlformats.org/officeDocument/2006/relationships/hyperlink" Target="http://portal.3gpp.org/desktopmodules/Release/ReleaseDetails.aspx?releaseId=191" TargetMode="External" Id="Recc93592f25c49a4" /><Relationship Type="http://schemas.openxmlformats.org/officeDocument/2006/relationships/hyperlink" Target="https://www.3gpp.org/ftp/TSG_RAN/WG2_RL2/TSGR2_108/Docs/R2-1914838.zip" TargetMode="External" Id="R66a4876c48294249" /><Relationship Type="http://schemas.openxmlformats.org/officeDocument/2006/relationships/hyperlink" Target="http://webapp.etsi.org/teldir/ListPersDetails.asp?PersId=47007" TargetMode="External" Id="R29ee392a00ad4564" /><Relationship Type="http://schemas.openxmlformats.org/officeDocument/2006/relationships/hyperlink" Target="http://portal.3gpp.org/desktopmodules/Release/ReleaseDetails.aspx?releaseId=191" TargetMode="External" Id="R94177525b35e4c4f" /><Relationship Type="http://schemas.openxmlformats.org/officeDocument/2006/relationships/hyperlink" Target="https://www.3gpp.org/ftp/TSG_RAN/WG2_RL2/TSGR2_108/Docs/R2-1914839.zip" TargetMode="External" Id="R2a0cdf61bd374528" /><Relationship Type="http://schemas.openxmlformats.org/officeDocument/2006/relationships/hyperlink" Target="http://webapp.etsi.org/teldir/ListPersDetails.asp?PersId=47007" TargetMode="External" Id="R99db495ffebc4459" /><Relationship Type="http://schemas.openxmlformats.org/officeDocument/2006/relationships/hyperlink" Target="http://portal.3gpp.org/desktopmodules/Release/ReleaseDetails.aspx?releaseId=191" TargetMode="External" Id="R390dbf772cff4c63" /><Relationship Type="http://schemas.openxmlformats.org/officeDocument/2006/relationships/hyperlink" Target="https://www.3gpp.org/ftp/TSG_RAN/WG2_RL2/TSGR2_108/Docs/R2-1914840.zip" TargetMode="External" Id="R536da481d7b7477b" /><Relationship Type="http://schemas.openxmlformats.org/officeDocument/2006/relationships/hyperlink" Target="http://webapp.etsi.org/teldir/ListPersDetails.asp?PersId=47007" TargetMode="External" Id="Rdba7754e860849a2" /><Relationship Type="http://schemas.openxmlformats.org/officeDocument/2006/relationships/hyperlink" Target="http://portal.3gpp.org/desktopmodules/Release/ReleaseDetails.aspx?releaseId=191" TargetMode="External" Id="R0fdd5c249e2c4960" /><Relationship Type="http://schemas.openxmlformats.org/officeDocument/2006/relationships/hyperlink" Target="https://www.3gpp.org/ftp/TSG_RAN/WG2_RL2/TSGR2_108/Docs/R2-1914841.zip" TargetMode="External" Id="Rcd30796d9c1243b1" /><Relationship Type="http://schemas.openxmlformats.org/officeDocument/2006/relationships/hyperlink" Target="http://webapp.etsi.org/teldir/ListPersDetails.asp?PersId=47007" TargetMode="External" Id="Reb3da19b0c934ad7" /><Relationship Type="http://schemas.openxmlformats.org/officeDocument/2006/relationships/hyperlink" Target="http://portal.3gpp.org/desktopmodules/Release/ReleaseDetails.aspx?releaseId=191" TargetMode="External" Id="R845aa436b9614da2" /><Relationship Type="http://schemas.openxmlformats.org/officeDocument/2006/relationships/hyperlink" Target="http://portal.3gpp.org/desktopmodules/WorkItem/WorkItemDetails.aspx?workitemId=800187" TargetMode="External" Id="R36a75e27ad854b40" /><Relationship Type="http://schemas.openxmlformats.org/officeDocument/2006/relationships/hyperlink" Target="https://www.3gpp.org/ftp/TSG_RAN/WG2_RL2/TSGR2_108/Docs/R2-1914842.zip" TargetMode="External" Id="R7f85b4c4af134de8" /><Relationship Type="http://schemas.openxmlformats.org/officeDocument/2006/relationships/hyperlink" Target="http://webapp.etsi.org/teldir/ListPersDetails.asp?PersId=47007" TargetMode="External" Id="Rdbb715534f184bce" /><Relationship Type="http://schemas.openxmlformats.org/officeDocument/2006/relationships/hyperlink" Target="http://portal.3gpp.org/desktopmodules/Release/ReleaseDetails.aspx?releaseId=191" TargetMode="External" Id="Rc26dcb73717b42fb" /><Relationship Type="http://schemas.openxmlformats.org/officeDocument/2006/relationships/hyperlink" Target="http://portal.3gpp.org/desktopmodules/WorkItem/WorkItemDetails.aspx?workitemId=820168" TargetMode="External" Id="R6ffcaaa21f364364" /><Relationship Type="http://schemas.openxmlformats.org/officeDocument/2006/relationships/hyperlink" Target="https://www.3gpp.org/ftp/TSG_RAN/WG2_RL2/TSGR2_108/Docs/R2-1914843.zip" TargetMode="External" Id="R3e6ce3aa52a041af" /><Relationship Type="http://schemas.openxmlformats.org/officeDocument/2006/relationships/hyperlink" Target="http://webapp.etsi.org/teldir/ListPersDetails.asp?PersId=47007" TargetMode="External" Id="R2e28bafd070449ee" /><Relationship Type="http://schemas.openxmlformats.org/officeDocument/2006/relationships/hyperlink" Target="http://portal.3gpp.org/desktopmodules/Release/ReleaseDetails.aspx?releaseId=191" TargetMode="External" Id="Rd453da9834b147e0" /><Relationship Type="http://schemas.openxmlformats.org/officeDocument/2006/relationships/hyperlink" Target="http://portal.3gpp.org/desktopmodules/WorkItem/WorkItemDetails.aspx?workitemId=820168" TargetMode="External" Id="Rbe675d0412ea45b3" /><Relationship Type="http://schemas.openxmlformats.org/officeDocument/2006/relationships/hyperlink" Target="https://www.3gpp.org/ftp/TSG_RAN/WG2_RL2/TSGR2_108/Docs/R2-1914844.zip" TargetMode="External" Id="R442c874621d344d3" /><Relationship Type="http://schemas.openxmlformats.org/officeDocument/2006/relationships/hyperlink" Target="http://webapp.etsi.org/teldir/ListPersDetails.asp?PersId=47007" TargetMode="External" Id="R2090dfab91104de9" /><Relationship Type="http://schemas.openxmlformats.org/officeDocument/2006/relationships/hyperlink" Target="http://portal.3gpp.org/desktopmodules/Release/ReleaseDetails.aspx?releaseId=191" TargetMode="External" Id="R22ed14df07e54ec3" /><Relationship Type="http://schemas.openxmlformats.org/officeDocument/2006/relationships/hyperlink" Target="http://portal.3gpp.org/desktopmodules/WorkItem/WorkItemDetails.aspx?workitemId=820167" TargetMode="External" Id="R6a9d5c4101d44dff" /><Relationship Type="http://schemas.openxmlformats.org/officeDocument/2006/relationships/hyperlink" Target="https://www.3gpp.org/ftp/TSG_RAN/WG2_RL2/TSGR2_108/Docs/R2-1914845.zip" TargetMode="External" Id="Rd2282dea6e894b3b" /><Relationship Type="http://schemas.openxmlformats.org/officeDocument/2006/relationships/hyperlink" Target="http://webapp.etsi.org/teldir/ListPersDetails.asp?PersId=47007" TargetMode="External" Id="R0b373c69f6124a3d" /><Relationship Type="http://schemas.openxmlformats.org/officeDocument/2006/relationships/hyperlink" Target="http://portal.3gpp.org/desktopmodules/Release/ReleaseDetails.aspx?releaseId=191" TargetMode="External" Id="Rdb40d234a6524c64" /><Relationship Type="http://schemas.openxmlformats.org/officeDocument/2006/relationships/hyperlink" Target="http://portal.3gpp.org/desktopmodules/WorkItem/WorkItemDetails.aspx?workitemId=830075" TargetMode="External" Id="R5ffc259cd6ab4753" /><Relationship Type="http://schemas.openxmlformats.org/officeDocument/2006/relationships/hyperlink" Target="https://www.3gpp.org/ftp/TSG_RAN/WG2_RL2/TSGR2_108/Docs/R2-1914846.zip" TargetMode="External" Id="Rabb3aedd29004333" /><Relationship Type="http://schemas.openxmlformats.org/officeDocument/2006/relationships/hyperlink" Target="http://webapp.etsi.org/teldir/ListPersDetails.asp?PersId=47007" TargetMode="External" Id="Rb4cb5e2f8dfe4100" /><Relationship Type="http://schemas.openxmlformats.org/officeDocument/2006/relationships/hyperlink" Target="http://portal.3gpp.org/desktopmodules/Release/ReleaseDetails.aspx?releaseId=191" TargetMode="External" Id="Rb1634decd34649a9" /><Relationship Type="http://schemas.openxmlformats.org/officeDocument/2006/relationships/hyperlink" Target="http://portal.3gpp.org/desktopmodules/WorkItem/WorkItemDetails.aspx?workitemId=830075" TargetMode="External" Id="Rda6d719865e54b8c" /><Relationship Type="http://schemas.openxmlformats.org/officeDocument/2006/relationships/hyperlink" Target="https://www.3gpp.org/ftp/TSG_RAN/WG2_RL2/TSGR2_108/Docs/R2-1914847.zip" TargetMode="External" Id="Rdbe60ed2311b409a" /><Relationship Type="http://schemas.openxmlformats.org/officeDocument/2006/relationships/hyperlink" Target="http://webapp.etsi.org/teldir/ListPersDetails.asp?PersId=47007" TargetMode="External" Id="R1477a0d89ca14996" /><Relationship Type="http://schemas.openxmlformats.org/officeDocument/2006/relationships/hyperlink" Target="http://portal.3gpp.org/desktopmodules/Release/ReleaseDetails.aspx?releaseId=191" TargetMode="External" Id="R81a4de331dc94d5b" /><Relationship Type="http://schemas.openxmlformats.org/officeDocument/2006/relationships/hyperlink" Target="http://portal.3gpp.org/desktopmodules/WorkItem/WorkItemDetails.aspx?workitemId=830075" TargetMode="External" Id="Ra7a1a9829fb44ea6" /><Relationship Type="http://schemas.openxmlformats.org/officeDocument/2006/relationships/hyperlink" Target="https://www.3gpp.org/ftp/TSG_RAN/WG2_RL2/TSGR2_108/Docs/R2-1914848.zip" TargetMode="External" Id="R09ec71c40837420d" /><Relationship Type="http://schemas.openxmlformats.org/officeDocument/2006/relationships/hyperlink" Target="http://webapp.etsi.org/teldir/ListPersDetails.asp?PersId=47007" TargetMode="External" Id="Rbb3cfff108d24922" /><Relationship Type="http://schemas.openxmlformats.org/officeDocument/2006/relationships/hyperlink" Target="http://portal.3gpp.org/desktopmodules/Release/ReleaseDetails.aspx?releaseId=191" TargetMode="External" Id="R8894b913c9ab4ed9" /><Relationship Type="http://schemas.openxmlformats.org/officeDocument/2006/relationships/hyperlink" Target="http://portal.3gpp.org/desktopmodules/WorkItem/WorkItemDetails.aspx?workitemId=830178" TargetMode="External" Id="Radfe89fb598e4105" /><Relationship Type="http://schemas.openxmlformats.org/officeDocument/2006/relationships/hyperlink" Target="https://www.3gpp.org/ftp/TSG_RAN/WG2_RL2/TSGR2_108/Docs/R2-1914849.zip" TargetMode="External" Id="R22fe543194e5472d" /><Relationship Type="http://schemas.openxmlformats.org/officeDocument/2006/relationships/hyperlink" Target="http://webapp.etsi.org/teldir/ListPersDetails.asp?PersId=47007" TargetMode="External" Id="Rd4a840b93d174ea0" /><Relationship Type="http://schemas.openxmlformats.org/officeDocument/2006/relationships/hyperlink" Target="http://portal.3gpp.org/desktopmodules/Release/ReleaseDetails.aspx?releaseId=191" TargetMode="External" Id="R914a8f93a9614cbc" /><Relationship Type="http://schemas.openxmlformats.org/officeDocument/2006/relationships/hyperlink" Target="http://portal.3gpp.org/desktopmodules/WorkItem/WorkItemDetails.aspx?workitemId=830178" TargetMode="External" Id="R9f21cea6a1e74297" /><Relationship Type="http://schemas.openxmlformats.org/officeDocument/2006/relationships/hyperlink" Target="https://www.3gpp.org/ftp/TSG_RAN/WG2_RL2/TSGR2_108/Docs/R2-1914850.zip" TargetMode="External" Id="Rc7a791312d314709" /><Relationship Type="http://schemas.openxmlformats.org/officeDocument/2006/relationships/hyperlink" Target="http://webapp.etsi.org/teldir/ListPersDetails.asp?PersId=47007" TargetMode="External" Id="Re3a7ec04fe444af2" /><Relationship Type="http://schemas.openxmlformats.org/officeDocument/2006/relationships/hyperlink" Target="http://portal.3gpp.org/desktopmodules/Release/ReleaseDetails.aspx?releaseId=191" TargetMode="External" Id="R2d44320616da4225" /><Relationship Type="http://schemas.openxmlformats.org/officeDocument/2006/relationships/hyperlink" Target="http://portal.3gpp.org/desktopmodules/WorkItem/WorkItemDetails.aspx?workitemId=830178" TargetMode="External" Id="R56f40a32cda34e88" /><Relationship Type="http://schemas.openxmlformats.org/officeDocument/2006/relationships/hyperlink" Target="https://www.3gpp.org/ftp/TSG_RAN/WG2_RL2/TSGR2_108/Docs/R2-1914851.zip" TargetMode="External" Id="Ra48fcf8d0fc5427c" /><Relationship Type="http://schemas.openxmlformats.org/officeDocument/2006/relationships/hyperlink" Target="http://webapp.etsi.org/teldir/ListPersDetails.asp?PersId=47007" TargetMode="External" Id="Re05f8fdbb5f94381" /><Relationship Type="http://schemas.openxmlformats.org/officeDocument/2006/relationships/hyperlink" Target="http://portal.3gpp.org/desktopmodules/Release/ReleaseDetails.aspx?releaseId=191" TargetMode="External" Id="R56e3281fdd7f4f79" /><Relationship Type="http://schemas.openxmlformats.org/officeDocument/2006/relationships/hyperlink" Target="http://portal.3gpp.org/desktopmodules/WorkItem/WorkItemDetails.aspx?workitemId=830178" TargetMode="External" Id="R708abfe76f2840a2" /><Relationship Type="http://schemas.openxmlformats.org/officeDocument/2006/relationships/hyperlink" Target="https://www.3gpp.org/ftp/TSG_RAN/WG2_RL2/TSGR2_108/Docs/R2-1914852.zip" TargetMode="External" Id="R9aa922deb9b64f19" /><Relationship Type="http://schemas.openxmlformats.org/officeDocument/2006/relationships/hyperlink" Target="http://webapp.etsi.org/teldir/ListPersDetails.asp?PersId=47007" TargetMode="External" Id="R541eed09c1d04009" /><Relationship Type="http://schemas.openxmlformats.org/officeDocument/2006/relationships/hyperlink" Target="http://portal.3gpp.org/desktopmodules/Release/ReleaseDetails.aspx?releaseId=191" TargetMode="External" Id="Ra361ac2b94a24302" /><Relationship Type="http://schemas.openxmlformats.org/officeDocument/2006/relationships/hyperlink" Target="http://portal.3gpp.org/desktopmodules/WorkItem/WorkItemDetails.aspx?workitemId=830178" TargetMode="External" Id="Re42ac42f454d46f6" /><Relationship Type="http://schemas.openxmlformats.org/officeDocument/2006/relationships/hyperlink" Target="https://www.3gpp.org/ftp/TSG_RAN/WG2_RL2/TSGR2_108/Docs/R2-1914853.zip" TargetMode="External" Id="R5bea39ff8a834095" /><Relationship Type="http://schemas.openxmlformats.org/officeDocument/2006/relationships/hyperlink" Target="http://webapp.etsi.org/teldir/ListPersDetails.asp?PersId=47007" TargetMode="External" Id="R20eb51c0b9dc49f9" /><Relationship Type="http://schemas.openxmlformats.org/officeDocument/2006/relationships/hyperlink" Target="https://portal.3gpp.org/ngppapp/CreateTdoc.aspx?mode=view&amp;contributionId=1091336" TargetMode="External" Id="Rc8b3b738317f4eeb" /><Relationship Type="http://schemas.openxmlformats.org/officeDocument/2006/relationships/hyperlink" Target="http://portal.3gpp.org/desktopmodules/Release/ReleaseDetails.aspx?releaseId=191" TargetMode="External" Id="Rdce2d847685b4ffc" /><Relationship Type="http://schemas.openxmlformats.org/officeDocument/2006/relationships/hyperlink" Target="http://portal.3gpp.org/desktopmodules/WorkItem/WorkItemDetails.aspx?workitemId=830178" TargetMode="External" Id="R042419a595744b2f" /><Relationship Type="http://schemas.openxmlformats.org/officeDocument/2006/relationships/hyperlink" Target="https://www.3gpp.org/ftp/TSG_RAN/WG2_RL2/TSGR2_108/Docs/R2-1914854.zip" TargetMode="External" Id="R2c55b67db2b14ef1" /><Relationship Type="http://schemas.openxmlformats.org/officeDocument/2006/relationships/hyperlink" Target="http://webapp.etsi.org/teldir/ListPersDetails.asp?PersId=47007" TargetMode="External" Id="Rbfcc0206021542e3" /><Relationship Type="http://schemas.openxmlformats.org/officeDocument/2006/relationships/hyperlink" Target="http://portal.3gpp.org/desktopmodules/Release/ReleaseDetails.aspx?releaseId=191" TargetMode="External" Id="Re570707c91884f3d" /><Relationship Type="http://schemas.openxmlformats.org/officeDocument/2006/relationships/hyperlink" Target="http://portal.3gpp.org/desktopmodules/WorkItem/WorkItemDetails.aspx?workitemId=800188" TargetMode="External" Id="R6029c25cea5344ff" /><Relationship Type="http://schemas.openxmlformats.org/officeDocument/2006/relationships/hyperlink" Target="https://www.3gpp.org/ftp/TSG_RAN/WG2_RL2/TSGR2_108/Docs/R2-1914855.zip" TargetMode="External" Id="R8bdd1b546d804b48" /><Relationship Type="http://schemas.openxmlformats.org/officeDocument/2006/relationships/hyperlink" Target="http://webapp.etsi.org/teldir/ListPersDetails.asp?PersId=47007" TargetMode="External" Id="R6835e4368f7a4a89" /><Relationship Type="http://schemas.openxmlformats.org/officeDocument/2006/relationships/hyperlink" Target="http://portal.3gpp.org/desktopmodules/Release/ReleaseDetails.aspx?releaseId=191" TargetMode="External" Id="R748e062332bf4ca2" /><Relationship Type="http://schemas.openxmlformats.org/officeDocument/2006/relationships/hyperlink" Target="http://portal.3gpp.org/desktopmodules/WorkItem/WorkItemDetails.aspx?workitemId=800187" TargetMode="External" Id="R24979a04b4da4d6f" /><Relationship Type="http://schemas.openxmlformats.org/officeDocument/2006/relationships/hyperlink" Target="https://www.3gpp.org/ftp/TSG_RAN/WG2_RL2/TSGR2_108/Docs/R2-1914856.zip" TargetMode="External" Id="Rba090b7668794ce7" /><Relationship Type="http://schemas.openxmlformats.org/officeDocument/2006/relationships/hyperlink" Target="http://webapp.etsi.org/teldir/ListPersDetails.asp?PersId=47007" TargetMode="External" Id="Rb0bd857805614ebe" /><Relationship Type="http://schemas.openxmlformats.org/officeDocument/2006/relationships/hyperlink" Target="http://portal.3gpp.org/desktopmodules/Release/ReleaseDetails.aspx?releaseId=191" TargetMode="External" Id="R6df62169a2094c51" /><Relationship Type="http://schemas.openxmlformats.org/officeDocument/2006/relationships/hyperlink" Target="http://portal.3gpp.org/desktopmodules/WorkItem/WorkItemDetails.aspx?workitemId=800183" TargetMode="External" Id="Rde6d36cb8cc9406d" /><Relationship Type="http://schemas.openxmlformats.org/officeDocument/2006/relationships/hyperlink" Target="https://www.3gpp.org/ftp/TSG_RAN/WG2_RL2/TSGR2_108/Docs/R2-1914857.zip" TargetMode="External" Id="R8dce9643b6f849ea" /><Relationship Type="http://schemas.openxmlformats.org/officeDocument/2006/relationships/hyperlink" Target="http://webapp.etsi.org/teldir/ListPersDetails.asp?PersId=47007" TargetMode="External" Id="R5918f2feb2b94995" /><Relationship Type="http://schemas.openxmlformats.org/officeDocument/2006/relationships/hyperlink" Target="http://portal.3gpp.org/desktopmodules/Release/ReleaseDetails.aspx?releaseId=191" TargetMode="External" Id="R14e2d1978abc4339" /><Relationship Type="http://schemas.openxmlformats.org/officeDocument/2006/relationships/hyperlink" Target="http://portal.3gpp.org/desktopmodules/WorkItem/WorkItemDetails.aspx?workitemId=800183" TargetMode="External" Id="Rb4a3ce46398d4759" /><Relationship Type="http://schemas.openxmlformats.org/officeDocument/2006/relationships/hyperlink" Target="https://www.3gpp.org/ftp/TSG_RAN/WG2_RL2/TSGR2_108/Docs/R2-1914858.zip" TargetMode="External" Id="Rbf1b666388434ddf" /><Relationship Type="http://schemas.openxmlformats.org/officeDocument/2006/relationships/hyperlink" Target="http://webapp.etsi.org/teldir/ListPersDetails.asp?PersId=47007" TargetMode="External" Id="Rab1d88ee04524919" /><Relationship Type="http://schemas.openxmlformats.org/officeDocument/2006/relationships/hyperlink" Target="http://portal.3gpp.org/desktopmodules/Release/ReleaseDetails.aspx?releaseId=191" TargetMode="External" Id="Raf59c6cb4e164741" /><Relationship Type="http://schemas.openxmlformats.org/officeDocument/2006/relationships/hyperlink" Target="http://portal.3gpp.org/desktopmodules/WorkItem/WorkItemDetails.aspx?workitemId=800183" TargetMode="External" Id="R5a37839bd6ad4ecb" /><Relationship Type="http://schemas.openxmlformats.org/officeDocument/2006/relationships/hyperlink" Target="https://www.3gpp.org/ftp/TSG_RAN/WG2_RL2/TSGR2_108/Docs/R2-1914859.zip" TargetMode="External" Id="R259a5f7e5b56429b" /><Relationship Type="http://schemas.openxmlformats.org/officeDocument/2006/relationships/hyperlink" Target="http://webapp.etsi.org/teldir/ListPersDetails.asp?PersId=47007" TargetMode="External" Id="R02d6078c9409497c" /><Relationship Type="http://schemas.openxmlformats.org/officeDocument/2006/relationships/hyperlink" Target="https://portal.3gpp.org/ngppapp/CreateTdoc.aspx?mode=view&amp;contributionId=1053230" TargetMode="External" Id="Re6f5353bebdc4b67" /><Relationship Type="http://schemas.openxmlformats.org/officeDocument/2006/relationships/hyperlink" Target="http://portal.3gpp.org/desktopmodules/Release/ReleaseDetails.aspx?releaseId=191" TargetMode="External" Id="Rb53526f540bb4640" /><Relationship Type="http://schemas.openxmlformats.org/officeDocument/2006/relationships/hyperlink" Target="http://portal.3gpp.org/desktopmodules/WorkItem/WorkItemDetails.aspx?workitemId=800183" TargetMode="External" Id="Rae03a7a700fa4cf8" /><Relationship Type="http://schemas.openxmlformats.org/officeDocument/2006/relationships/hyperlink" Target="https://www.3gpp.org/ftp/TSG_RAN/WG2_RL2/TSGR2_108/Docs/R2-1914860.zip" TargetMode="External" Id="R3279ff5ccaf24d5c" /><Relationship Type="http://schemas.openxmlformats.org/officeDocument/2006/relationships/hyperlink" Target="http://webapp.etsi.org/teldir/ListPersDetails.asp?PersId=47007" TargetMode="External" Id="Rf9541027382a4d32" /><Relationship Type="http://schemas.openxmlformats.org/officeDocument/2006/relationships/hyperlink" Target="https://portal.3gpp.org/ngppapp/CreateTdoc.aspx?mode=view&amp;contributionId=1053231" TargetMode="External" Id="R24f53ff7cfde4b74" /><Relationship Type="http://schemas.openxmlformats.org/officeDocument/2006/relationships/hyperlink" Target="https://portal.3gpp.org/ngppapp/CreateTdoc.aspx?mode=view&amp;contributionId=1080882" TargetMode="External" Id="Ree148e2761b14013" /><Relationship Type="http://schemas.openxmlformats.org/officeDocument/2006/relationships/hyperlink" Target="http://portal.3gpp.org/desktopmodules/Release/ReleaseDetails.aspx?releaseId=191" TargetMode="External" Id="R77df8929dca2472b" /><Relationship Type="http://schemas.openxmlformats.org/officeDocument/2006/relationships/hyperlink" Target="http://portal.3gpp.org/desktopmodules/Specifications/SpecificationDetails.aspx?specificationId=2430" TargetMode="External" Id="R54f637e124ae4655" /><Relationship Type="http://schemas.openxmlformats.org/officeDocument/2006/relationships/hyperlink" Target="http://portal.3gpp.org/desktopmodules/WorkItem/WorkItemDetails.aspx?workitemId=800183" TargetMode="External" Id="R6b3f84e3690148a1" /><Relationship Type="http://schemas.openxmlformats.org/officeDocument/2006/relationships/hyperlink" Target="https://www.3gpp.org/ftp/TSG_RAN/WG2_RL2/TSGR2_108/Docs/R2-1914861.zip" TargetMode="External" Id="R37aab0d7586a4d9f" /><Relationship Type="http://schemas.openxmlformats.org/officeDocument/2006/relationships/hyperlink" Target="http://webapp.etsi.org/teldir/ListPersDetails.asp?PersId=47007" TargetMode="External" Id="R92709c9b90a7496f" /><Relationship Type="http://schemas.openxmlformats.org/officeDocument/2006/relationships/hyperlink" Target="https://portal.3gpp.org/ngppapp/CreateTdoc.aspx?mode=view&amp;contributionId=1053234" TargetMode="External" Id="R84a21ecf46c04ac3" /><Relationship Type="http://schemas.openxmlformats.org/officeDocument/2006/relationships/hyperlink" Target="http://portal.3gpp.org/desktopmodules/Release/ReleaseDetails.aspx?releaseId=191" TargetMode="External" Id="Rd69f03afc0654e81" /><Relationship Type="http://schemas.openxmlformats.org/officeDocument/2006/relationships/hyperlink" Target="http://portal.3gpp.org/desktopmodules/WorkItem/WorkItemDetails.aspx?workitemId=800183" TargetMode="External" Id="Rabb2b2f260a04675" /><Relationship Type="http://schemas.openxmlformats.org/officeDocument/2006/relationships/hyperlink" Target="https://www.3gpp.org/ftp/TSG_RAN/WG2_RL2/TSGR2_108/Docs/R2-1914862.zip" TargetMode="External" Id="Rb6158fca18424e8c" /><Relationship Type="http://schemas.openxmlformats.org/officeDocument/2006/relationships/hyperlink" Target="http://webapp.etsi.org/teldir/ListPersDetails.asp?PersId=47007" TargetMode="External" Id="Rc84fe21489cc4588" /><Relationship Type="http://schemas.openxmlformats.org/officeDocument/2006/relationships/hyperlink" Target="http://portal.3gpp.org/desktopmodules/Release/ReleaseDetails.aspx?releaseId=191" TargetMode="External" Id="Rbf7484f509614568" /><Relationship Type="http://schemas.openxmlformats.org/officeDocument/2006/relationships/hyperlink" Target="http://portal.3gpp.org/desktopmodules/WorkItem/WorkItemDetails.aspx?workitemId=820168" TargetMode="External" Id="R2e216756f4ac48d7" /><Relationship Type="http://schemas.openxmlformats.org/officeDocument/2006/relationships/hyperlink" Target="https://www.3gpp.org/ftp/TSG_RAN/WG2_RL2/TSGR2_108/Docs/R2-1914863.zip" TargetMode="External" Id="R25bb428caf964b4f" /><Relationship Type="http://schemas.openxmlformats.org/officeDocument/2006/relationships/hyperlink" Target="http://webapp.etsi.org/teldir/ListPersDetails.asp?PersId=47007" TargetMode="External" Id="R2c0d56273aca42bc" /><Relationship Type="http://schemas.openxmlformats.org/officeDocument/2006/relationships/hyperlink" Target="http://portal.3gpp.org/desktopmodules/Release/ReleaseDetails.aspx?releaseId=191" TargetMode="External" Id="Rc3e4fbf3bcdd4436" /><Relationship Type="http://schemas.openxmlformats.org/officeDocument/2006/relationships/hyperlink" Target="http://portal.3gpp.org/desktopmodules/WorkItem/WorkItemDetails.aspx?workitemId=800188" TargetMode="External" Id="R17d44d316f4a44e2" /><Relationship Type="http://schemas.openxmlformats.org/officeDocument/2006/relationships/hyperlink" Target="https://www.3gpp.org/ftp/TSG_RAN/WG2_RL2/TSGR2_108/Docs/R2-1914864.zip" TargetMode="External" Id="Ree283674e2134058" /><Relationship Type="http://schemas.openxmlformats.org/officeDocument/2006/relationships/hyperlink" Target="http://webapp.etsi.org/teldir/ListPersDetails.asp?PersId=42607" TargetMode="External" Id="Rba8cdf251cb34cf5" /><Relationship Type="http://schemas.openxmlformats.org/officeDocument/2006/relationships/hyperlink" Target="https://portal.3gpp.org/ngppapp/CreateTdoc.aspx?mode=view&amp;contributionId=1080892" TargetMode="External" Id="R0246fbbabd4a48a1" /><Relationship Type="http://schemas.openxmlformats.org/officeDocument/2006/relationships/hyperlink" Target="http://portal.3gpp.org/desktopmodules/Release/ReleaseDetails.aspx?releaseId=191" TargetMode="External" Id="Re352c387f4db41c9" /><Relationship Type="http://schemas.openxmlformats.org/officeDocument/2006/relationships/hyperlink" Target="http://portal.3gpp.org/desktopmodules/WorkItem/WorkItemDetails.aspx?workitemId=820167" TargetMode="External" Id="Rfc246c90cf1240d2" /><Relationship Type="http://schemas.openxmlformats.org/officeDocument/2006/relationships/hyperlink" Target="https://www.3gpp.org/ftp/TSG_RAN/WG2_RL2/TSGR2_108/Docs/R2-1914865.zip" TargetMode="External" Id="R7d4cc3cb19254948" /><Relationship Type="http://schemas.openxmlformats.org/officeDocument/2006/relationships/hyperlink" Target="http://webapp.etsi.org/teldir/ListPersDetails.asp?PersId=44622" TargetMode="External" Id="R525f5e318aea4f95" /><Relationship Type="http://schemas.openxmlformats.org/officeDocument/2006/relationships/hyperlink" Target="https://portal.3gpp.org/ngppapp/CreateTdoc.aspx?mode=view&amp;contributionId=1053253" TargetMode="External" Id="Rc449dfe67eec4bd2" /><Relationship Type="http://schemas.openxmlformats.org/officeDocument/2006/relationships/hyperlink" Target="http://portal.3gpp.org/desktopmodules/Release/ReleaseDetails.aspx?releaseId=191" TargetMode="External" Id="Re4e8006a71404ffd" /><Relationship Type="http://schemas.openxmlformats.org/officeDocument/2006/relationships/hyperlink" Target="http://portal.3gpp.org/desktopmodules/WorkItem/WorkItemDetails.aspx?workitemId=830178" TargetMode="External" Id="R52bf89ff3de441d0" /><Relationship Type="http://schemas.openxmlformats.org/officeDocument/2006/relationships/hyperlink" Target="https://www.3gpp.org/ftp/TSG_RAN/WG2_RL2/TSGR2_108/Docs/R2-1914866.zip" TargetMode="External" Id="Re382ac5836914261" /><Relationship Type="http://schemas.openxmlformats.org/officeDocument/2006/relationships/hyperlink" Target="http://webapp.etsi.org/teldir/ListPersDetails.asp?PersId=44622" TargetMode="External" Id="Re911d0fc5c304888" /><Relationship Type="http://schemas.openxmlformats.org/officeDocument/2006/relationships/hyperlink" Target="http://portal.3gpp.org/desktopmodules/Release/ReleaseDetails.aspx?releaseId=191" TargetMode="External" Id="R5a9f35f716b74f27" /><Relationship Type="http://schemas.openxmlformats.org/officeDocument/2006/relationships/hyperlink" Target="http://portal.3gpp.org/desktopmodules/WorkItem/WorkItemDetails.aspx?workitemId=830178" TargetMode="External" Id="R97a5a1511d864719" /><Relationship Type="http://schemas.openxmlformats.org/officeDocument/2006/relationships/hyperlink" Target="https://www.3gpp.org/ftp/TSG_RAN/WG2_RL2/TSGR2_108/Docs/R2-1914867.zip" TargetMode="External" Id="R1795d451b9054eb2" /><Relationship Type="http://schemas.openxmlformats.org/officeDocument/2006/relationships/hyperlink" Target="http://webapp.etsi.org/teldir/ListPersDetails.asp?PersId=44622" TargetMode="External" Id="R8a65dde5b85f464e" /><Relationship Type="http://schemas.openxmlformats.org/officeDocument/2006/relationships/hyperlink" Target="http://portal.3gpp.org/desktopmodules/Release/ReleaseDetails.aspx?releaseId=191" TargetMode="External" Id="R77f65f7523014c2c" /><Relationship Type="http://schemas.openxmlformats.org/officeDocument/2006/relationships/hyperlink" Target="http://portal.3gpp.org/desktopmodules/WorkItem/WorkItemDetails.aspx?workitemId=830178" TargetMode="External" Id="R462faacd049f4f5e" /><Relationship Type="http://schemas.openxmlformats.org/officeDocument/2006/relationships/hyperlink" Target="https://www.3gpp.org/ftp/TSG_RAN/WG2_RL2/TSGR2_108/Docs/R2-1914868.zip" TargetMode="External" Id="R6e185723760f4bd4" /><Relationship Type="http://schemas.openxmlformats.org/officeDocument/2006/relationships/hyperlink" Target="http://webapp.etsi.org/teldir/ListPersDetails.asp?PersId=44622" TargetMode="External" Id="R8066675373a54fb6" /><Relationship Type="http://schemas.openxmlformats.org/officeDocument/2006/relationships/hyperlink" Target="http://portal.3gpp.org/desktopmodules/Release/ReleaseDetails.aspx?releaseId=191" TargetMode="External" Id="R73e0f3e6da40498a" /><Relationship Type="http://schemas.openxmlformats.org/officeDocument/2006/relationships/hyperlink" Target="http://portal.3gpp.org/desktopmodules/WorkItem/WorkItemDetails.aspx?workitemId=830178" TargetMode="External" Id="Rd3fc8d5b598d4da5" /><Relationship Type="http://schemas.openxmlformats.org/officeDocument/2006/relationships/hyperlink" Target="https://www.3gpp.org/ftp/TSG_RAN/WG2_RL2/TSGR2_108/Docs/R2-1914869.zip" TargetMode="External" Id="Rff7168e8dcca40ba" /><Relationship Type="http://schemas.openxmlformats.org/officeDocument/2006/relationships/hyperlink" Target="http://webapp.etsi.org/teldir/ListPersDetails.asp?PersId=44622" TargetMode="External" Id="R00cf43c03a6c45fa" /><Relationship Type="http://schemas.openxmlformats.org/officeDocument/2006/relationships/hyperlink" Target="https://portal.3gpp.org/ngppapp/CreateTdoc.aspx?mode=view&amp;contributionId=1053257" TargetMode="External" Id="Rbecb84afc64343a1" /><Relationship Type="http://schemas.openxmlformats.org/officeDocument/2006/relationships/hyperlink" Target="http://portal.3gpp.org/desktopmodules/Release/ReleaseDetails.aspx?releaseId=191" TargetMode="External" Id="R24b2edda997547e7" /><Relationship Type="http://schemas.openxmlformats.org/officeDocument/2006/relationships/hyperlink" Target="http://portal.3gpp.org/desktopmodules/WorkItem/WorkItemDetails.aspx?workitemId=830178" TargetMode="External" Id="Rb27fc5e008cd4ce2" /><Relationship Type="http://schemas.openxmlformats.org/officeDocument/2006/relationships/hyperlink" Target="https://www.3gpp.org/ftp/TSG_RAN/WG2_RL2/TSGR2_108/Docs/R2-1914870.zip" TargetMode="External" Id="Re68d9fb5850b47c1" /><Relationship Type="http://schemas.openxmlformats.org/officeDocument/2006/relationships/hyperlink" Target="http://webapp.etsi.org/teldir/ListPersDetails.asp?PersId=44622" TargetMode="External" Id="Ra82bb789d90e4955" /><Relationship Type="http://schemas.openxmlformats.org/officeDocument/2006/relationships/hyperlink" Target="http://portal.3gpp.org/desktopmodules/Release/ReleaseDetails.aspx?releaseId=191" TargetMode="External" Id="R08ff59e348db4d0e" /><Relationship Type="http://schemas.openxmlformats.org/officeDocument/2006/relationships/hyperlink" Target="http://portal.3gpp.org/desktopmodules/WorkItem/WorkItemDetails.aspx?workitemId=830178" TargetMode="External" Id="Re190b3f62d614d31" /><Relationship Type="http://schemas.openxmlformats.org/officeDocument/2006/relationships/hyperlink" Target="https://www.3gpp.org/ftp/TSG_RAN/WG2_RL2/TSGR2_108/Docs/R2-1914871.zip" TargetMode="External" Id="R5a415ef367ec43e0" /><Relationship Type="http://schemas.openxmlformats.org/officeDocument/2006/relationships/hyperlink" Target="http://webapp.etsi.org/teldir/ListPersDetails.asp?PersId=44622" TargetMode="External" Id="Re2d4a1402d344c8d" /><Relationship Type="http://schemas.openxmlformats.org/officeDocument/2006/relationships/hyperlink" Target="http://portal.3gpp.org/desktopmodules/Release/ReleaseDetails.aspx?releaseId=191" TargetMode="External" Id="R32ea8ed4a65d4394" /><Relationship Type="http://schemas.openxmlformats.org/officeDocument/2006/relationships/hyperlink" Target="http://portal.3gpp.org/desktopmodules/WorkItem/WorkItemDetails.aspx?workitemId=830178" TargetMode="External" Id="R203188eeac764425" /><Relationship Type="http://schemas.openxmlformats.org/officeDocument/2006/relationships/hyperlink" Target="https://www.3gpp.org/ftp/TSG_RAN/WG2_RL2/TSGR2_108/Docs/R2-1914872.zip" TargetMode="External" Id="R5327c0a6b5ab4002" /><Relationship Type="http://schemas.openxmlformats.org/officeDocument/2006/relationships/hyperlink" Target="http://webapp.etsi.org/teldir/ListPersDetails.asp?PersId=44622" TargetMode="External" Id="Rfaafb51875e64ed8" /><Relationship Type="http://schemas.openxmlformats.org/officeDocument/2006/relationships/hyperlink" Target="https://portal.3gpp.org/ngppapp/CreateTdoc.aspx?mode=view&amp;contributionId=1053260" TargetMode="External" Id="R716cad40a9524c89" /><Relationship Type="http://schemas.openxmlformats.org/officeDocument/2006/relationships/hyperlink" Target="http://portal.3gpp.org/desktopmodules/Release/ReleaseDetails.aspx?releaseId=191" TargetMode="External" Id="R35b7456e32bd4f52" /><Relationship Type="http://schemas.openxmlformats.org/officeDocument/2006/relationships/hyperlink" Target="http://portal.3gpp.org/desktopmodules/WorkItem/WorkItemDetails.aspx?workitemId=830178" TargetMode="External" Id="Rd28e704a2f06441f" /><Relationship Type="http://schemas.openxmlformats.org/officeDocument/2006/relationships/hyperlink" Target="https://www.3gpp.org/ftp/TSG_RAN/WG2_RL2/TSGR2_108/Docs/R2-1914873.zip" TargetMode="External" Id="Rafcf607c7bed437e" /><Relationship Type="http://schemas.openxmlformats.org/officeDocument/2006/relationships/hyperlink" Target="http://webapp.etsi.org/teldir/ListPersDetails.asp?PersId=44622" TargetMode="External" Id="R471853a8da944cf2" /><Relationship Type="http://schemas.openxmlformats.org/officeDocument/2006/relationships/hyperlink" Target="http://portal.3gpp.org/desktopmodules/Release/ReleaseDetails.aspx?releaseId=191" TargetMode="External" Id="Rd864c950cb684610" /><Relationship Type="http://schemas.openxmlformats.org/officeDocument/2006/relationships/hyperlink" Target="http://portal.3gpp.org/desktopmodules/WorkItem/WorkItemDetails.aspx?workitemId=830178" TargetMode="External" Id="Rc45f2fbefbdc40db" /><Relationship Type="http://schemas.openxmlformats.org/officeDocument/2006/relationships/hyperlink" Target="https://www.3gpp.org/ftp/TSG_RAN/WG2_RL2/TSGR2_108/Docs/R2-1914874.zip" TargetMode="External" Id="R690a7bded63d4c1f" /><Relationship Type="http://schemas.openxmlformats.org/officeDocument/2006/relationships/hyperlink" Target="http://webapp.etsi.org/teldir/ListPersDetails.asp?PersId=44622" TargetMode="External" Id="R45f59d26f72e4c32" /><Relationship Type="http://schemas.openxmlformats.org/officeDocument/2006/relationships/hyperlink" Target="http://portal.3gpp.org/desktopmodules/Release/ReleaseDetails.aspx?releaseId=191" TargetMode="External" Id="Rc39c639b422d43d8" /><Relationship Type="http://schemas.openxmlformats.org/officeDocument/2006/relationships/hyperlink" Target="http://portal.3gpp.org/desktopmodules/WorkItem/WorkItemDetails.aspx?workitemId=800188" TargetMode="External" Id="Rbd35eed6e8bc4868" /><Relationship Type="http://schemas.openxmlformats.org/officeDocument/2006/relationships/hyperlink" Target="https://www.3gpp.org/ftp/TSG_RAN/WG2_RL2/TSGR2_108/Docs/R2-1914875.zip" TargetMode="External" Id="R12ca2ddd88f84de0" /><Relationship Type="http://schemas.openxmlformats.org/officeDocument/2006/relationships/hyperlink" Target="http://webapp.etsi.org/teldir/ListPersDetails.asp?PersId=44622" TargetMode="External" Id="Rd1435199aa154424" /><Relationship Type="http://schemas.openxmlformats.org/officeDocument/2006/relationships/hyperlink" Target="http://portal.3gpp.org/desktopmodules/Release/ReleaseDetails.aspx?releaseId=191" TargetMode="External" Id="Rdc70e47a8bd248db" /><Relationship Type="http://schemas.openxmlformats.org/officeDocument/2006/relationships/hyperlink" Target="http://portal.3gpp.org/desktopmodules/WorkItem/WorkItemDetails.aspx?workitemId=800187" TargetMode="External" Id="Ra03667c0f03b4f46" /><Relationship Type="http://schemas.openxmlformats.org/officeDocument/2006/relationships/hyperlink" Target="https://www.3gpp.org/ftp/TSG_RAN/WG2_RL2/TSGR2_108/Docs/R2-1914876.zip" TargetMode="External" Id="R390857cf0a1543a3" /><Relationship Type="http://schemas.openxmlformats.org/officeDocument/2006/relationships/hyperlink" Target="http://webapp.etsi.org/teldir/ListPersDetails.asp?PersId=44622" TargetMode="External" Id="R937649b0b45d433c" /><Relationship Type="http://schemas.openxmlformats.org/officeDocument/2006/relationships/hyperlink" Target="https://portal.3gpp.org/ngppapp/CreateTdoc.aspx?mode=view&amp;contributionId=1053266" TargetMode="External" Id="R188287618d8d4990" /><Relationship Type="http://schemas.openxmlformats.org/officeDocument/2006/relationships/hyperlink" Target="http://portal.3gpp.org/desktopmodules/Release/ReleaseDetails.aspx?releaseId=191" TargetMode="External" Id="R19a52bdb45b649ba" /><Relationship Type="http://schemas.openxmlformats.org/officeDocument/2006/relationships/hyperlink" Target="http://portal.3gpp.org/desktopmodules/WorkItem/WorkItemDetails.aspx?workitemId=800187" TargetMode="External" Id="R131e3935bfc84428" /><Relationship Type="http://schemas.openxmlformats.org/officeDocument/2006/relationships/hyperlink" Target="https://www.3gpp.org/ftp/TSG_RAN/WG2_RL2/TSGR2_108/Docs/R2-1914877.zip" TargetMode="External" Id="Rb5300140745a4838" /><Relationship Type="http://schemas.openxmlformats.org/officeDocument/2006/relationships/hyperlink" Target="http://webapp.etsi.org/teldir/ListPersDetails.asp?PersId=44622" TargetMode="External" Id="R39c4ab6f7d9847e4" /><Relationship Type="http://schemas.openxmlformats.org/officeDocument/2006/relationships/hyperlink" Target="http://portal.3gpp.org/desktopmodules/Release/ReleaseDetails.aspx?releaseId=191" TargetMode="External" Id="R27ca46741f59465c" /><Relationship Type="http://schemas.openxmlformats.org/officeDocument/2006/relationships/hyperlink" Target="http://portal.3gpp.org/desktopmodules/WorkItem/WorkItemDetails.aspx?workitemId=800187" TargetMode="External" Id="R1afe8638f3c34411" /><Relationship Type="http://schemas.openxmlformats.org/officeDocument/2006/relationships/hyperlink" Target="https://www.3gpp.org/ftp/TSG_RAN/WG2_RL2/TSGR2_108/Docs/R2-1914878.zip" TargetMode="External" Id="R4d2e5cec7d654c1a" /><Relationship Type="http://schemas.openxmlformats.org/officeDocument/2006/relationships/hyperlink" Target="http://webapp.etsi.org/teldir/ListPersDetails.asp?PersId=72155" TargetMode="External" Id="Rfe7a2e34547b47c7" /><Relationship Type="http://schemas.openxmlformats.org/officeDocument/2006/relationships/hyperlink" Target="http://portal.3gpp.org/desktopmodules/Release/ReleaseDetails.aspx?releaseId=191" TargetMode="External" Id="R64a50566b01946c8" /><Relationship Type="http://schemas.openxmlformats.org/officeDocument/2006/relationships/hyperlink" Target="http://portal.3gpp.org/desktopmodules/WorkItem/WorkItemDetails.aspx?workitemId=800098" TargetMode="External" Id="Rdac59b9f65524053" /><Relationship Type="http://schemas.openxmlformats.org/officeDocument/2006/relationships/hyperlink" Target="https://www.3gpp.org/ftp/TSG_RAN/WG2_RL2/TSGR2_108/Docs/R2-1914879.zip" TargetMode="External" Id="Rd21ff9e2c6044659" /><Relationship Type="http://schemas.openxmlformats.org/officeDocument/2006/relationships/hyperlink" Target="http://webapp.etsi.org/teldir/ListPersDetails.asp?PersId=72155" TargetMode="External" Id="R1499bbac1fdf4ac4" /><Relationship Type="http://schemas.openxmlformats.org/officeDocument/2006/relationships/hyperlink" Target="http://portal.3gpp.org/desktopmodules/Release/ReleaseDetails.aspx?releaseId=191" TargetMode="External" Id="Re3e6d67930584fe8" /><Relationship Type="http://schemas.openxmlformats.org/officeDocument/2006/relationships/hyperlink" Target="http://portal.3gpp.org/desktopmodules/WorkItem/WorkItemDetails.aspx?workitemId=800098" TargetMode="External" Id="R25143543b9ea4b3f" /><Relationship Type="http://schemas.openxmlformats.org/officeDocument/2006/relationships/hyperlink" Target="https://www.3gpp.org/ftp/TSG_RAN/WG2_RL2/TSGR2_108/Docs/R2-1914880.zip" TargetMode="External" Id="R8d3b47c1578447ef" /><Relationship Type="http://schemas.openxmlformats.org/officeDocument/2006/relationships/hyperlink" Target="http://webapp.etsi.org/teldir/ListPersDetails.asp?PersId=72155" TargetMode="External" Id="Rcdfd659eca9a4945" /><Relationship Type="http://schemas.openxmlformats.org/officeDocument/2006/relationships/hyperlink" Target="https://portal.3gpp.org/ngppapp/CreateTdoc.aspx?mode=view&amp;contributionId=1053271" TargetMode="External" Id="R69f598c6833f42e6" /><Relationship Type="http://schemas.openxmlformats.org/officeDocument/2006/relationships/hyperlink" Target="http://portal.3gpp.org/desktopmodules/Release/ReleaseDetails.aspx?releaseId=191" TargetMode="External" Id="R42e13fb2b1454929" /><Relationship Type="http://schemas.openxmlformats.org/officeDocument/2006/relationships/hyperlink" Target="http://portal.3gpp.org/desktopmodules/WorkItem/WorkItemDetails.aspx?workitemId=800098" TargetMode="External" Id="Rd5b2f77b118a4d37" /><Relationship Type="http://schemas.openxmlformats.org/officeDocument/2006/relationships/hyperlink" Target="https://www.3gpp.org/ftp/TSG_RAN/WG2_RL2/TSGR2_108/Docs/R2-1914881.zip" TargetMode="External" Id="Rb8ab83fd0b1d49c3" /><Relationship Type="http://schemas.openxmlformats.org/officeDocument/2006/relationships/hyperlink" Target="http://webapp.etsi.org/teldir/ListPersDetails.asp?PersId=72155" TargetMode="External" Id="Reefc846bba414f1f" /><Relationship Type="http://schemas.openxmlformats.org/officeDocument/2006/relationships/hyperlink" Target="http://portal.3gpp.org/desktopmodules/Release/ReleaseDetails.aspx?releaseId=191" TargetMode="External" Id="R1bbc60cb7de347a7" /><Relationship Type="http://schemas.openxmlformats.org/officeDocument/2006/relationships/hyperlink" Target="http://portal.3gpp.org/desktopmodules/WorkItem/WorkItemDetails.aspx?workitemId=820167" TargetMode="External" Id="Rcdd06b2f58fc4a37" /><Relationship Type="http://schemas.openxmlformats.org/officeDocument/2006/relationships/hyperlink" Target="https://www.3gpp.org/ftp/TSG_RAN/WG2_RL2/TSGR2_108/Docs/R2-1914882.zip" TargetMode="External" Id="R67239b7671ea424c" /><Relationship Type="http://schemas.openxmlformats.org/officeDocument/2006/relationships/hyperlink" Target="http://webapp.etsi.org/teldir/ListPersDetails.asp?PersId=72155" TargetMode="External" Id="R21aa2a62858340bc" /><Relationship Type="http://schemas.openxmlformats.org/officeDocument/2006/relationships/hyperlink" Target="http://portal.3gpp.org/desktopmodules/Release/ReleaseDetails.aspx?releaseId=191" TargetMode="External" Id="Rb527f7ce038943de" /><Relationship Type="http://schemas.openxmlformats.org/officeDocument/2006/relationships/hyperlink" Target="http://portal.3gpp.org/desktopmodules/WorkItem/WorkItemDetails.aspx?workitemId=820167" TargetMode="External" Id="Rf356f87d28bd45f0" /><Relationship Type="http://schemas.openxmlformats.org/officeDocument/2006/relationships/hyperlink" Target="https://www.3gpp.org/ftp/TSG_RAN/WG2_RL2/TSGR2_108/Docs/R2-1914883.zip" TargetMode="External" Id="R09cf087e34fa492b" /><Relationship Type="http://schemas.openxmlformats.org/officeDocument/2006/relationships/hyperlink" Target="http://webapp.etsi.org/teldir/ListPersDetails.asp?PersId=72155" TargetMode="External" Id="Ra855413935034d21" /><Relationship Type="http://schemas.openxmlformats.org/officeDocument/2006/relationships/hyperlink" Target="https://portal.3gpp.org/ngppapp/CreateTdoc.aspx?mode=view&amp;contributionId=1053278" TargetMode="External" Id="Rba7cef19cfe243b0" /><Relationship Type="http://schemas.openxmlformats.org/officeDocument/2006/relationships/hyperlink" Target="http://portal.3gpp.org/desktopmodules/Release/ReleaseDetails.aspx?releaseId=191" TargetMode="External" Id="R2a3e5d0430374933" /><Relationship Type="http://schemas.openxmlformats.org/officeDocument/2006/relationships/hyperlink" Target="http://portal.3gpp.org/desktopmodules/WorkItem/WorkItemDetails.aspx?workitemId=820167" TargetMode="External" Id="R7c60b5bd3fd74d23" /><Relationship Type="http://schemas.openxmlformats.org/officeDocument/2006/relationships/hyperlink" Target="https://www.3gpp.org/ftp/TSG_RAN/WG2_RL2/TSGR2_108/Docs/R2-1914884.zip" TargetMode="External" Id="Raa10c2d6671d4f17" /><Relationship Type="http://schemas.openxmlformats.org/officeDocument/2006/relationships/hyperlink" Target="http://webapp.etsi.org/teldir/ListPersDetails.asp?PersId=80526" TargetMode="External" Id="R23025e6f05c6467c" /><Relationship Type="http://schemas.openxmlformats.org/officeDocument/2006/relationships/hyperlink" Target="https://portal.3gpp.org/ngppapp/CreateTdoc.aspx?mode=view&amp;contributionId=1091920" TargetMode="External" Id="R995b1f750b3f4c05" /><Relationship Type="http://schemas.openxmlformats.org/officeDocument/2006/relationships/hyperlink" Target="http://portal.3gpp.org/desktopmodules/Release/ReleaseDetails.aspx?releaseId=191" TargetMode="External" Id="R7111fb1cd93644db" /><Relationship Type="http://schemas.openxmlformats.org/officeDocument/2006/relationships/hyperlink" Target="http://portal.3gpp.org/desktopmodules/Specifications/SpecificationDetails.aspx?specificationId=3196" TargetMode="External" Id="Re8011ba86f3e4af5" /><Relationship Type="http://schemas.openxmlformats.org/officeDocument/2006/relationships/hyperlink" Target="http://portal.3gpp.org/desktopmodules/WorkItem/WorkItemDetails.aspx?workitemId=770050" TargetMode="External" Id="R6b01d886b97f45e7" /><Relationship Type="http://schemas.openxmlformats.org/officeDocument/2006/relationships/hyperlink" Target="https://www.3gpp.org/ftp/TSG_RAN/WG2_RL2/TSGR2_108/Docs/R2-1914885.zip" TargetMode="External" Id="R6484e070930d4459" /><Relationship Type="http://schemas.openxmlformats.org/officeDocument/2006/relationships/hyperlink" Target="http://webapp.etsi.org/teldir/ListPersDetails.asp?PersId=42607" TargetMode="External" Id="Rbf91dbcbc8ca4fed" /><Relationship Type="http://schemas.openxmlformats.org/officeDocument/2006/relationships/hyperlink" Target="https://www.3gpp.org/ftp/TSG_RAN/WG2_RL2/TSGR2_108/Docs/R2-1914886.zip" TargetMode="External" Id="Rf00fc1a19f2d45b6" /><Relationship Type="http://schemas.openxmlformats.org/officeDocument/2006/relationships/hyperlink" Target="http://webapp.etsi.org/teldir/ListPersDetails.asp?PersId=73454" TargetMode="External" Id="R434fe48f8c044bc1" /><Relationship Type="http://schemas.openxmlformats.org/officeDocument/2006/relationships/hyperlink" Target="http://portal.3gpp.org/desktopmodules/Release/ReleaseDetails.aspx?releaseId=191" TargetMode="External" Id="R8327452b193e4a7b" /><Relationship Type="http://schemas.openxmlformats.org/officeDocument/2006/relationships/hyperlink" Target="https://www.3gpp.org/ftp/TSG_RAN/WG2_RL2/TSGR2_108/Docs/R2-1914887.zip" TargetMode="External" Id="R88e63b5643a44d60" /><Relationship Type="http://schemas.openxmlformats.org/officeDocument/2006/relationships/hyperlink" Target="http://webapp.etsi.org/teldir/ListPersDetails.asp?PersId=80526" TargetMode="External" Id="Rf89913f986844cf1" /><Relationship Type="http://schemas.openxmlformats.org/officeDocument/2006/relationships/hyperlink" Target="https://portal.3gpp.org/ngppapp/CreateTdoc.aspx?mode=view&amp;contributionId=1052296" TargetMode="External" Id="R543c0e5277204b74" /><Relationship Type="http://schemas.openxmlformats.org/officeDocument/2006/relationships/hyperlink" Target="https://portal.3gpp.org/ngppapp/CreateTdoc.aspx?mode=view&amp;contributionId=1091921" TargetMode="External" Id="R212c10fb095d483d" /><Relationship Type="http://schemas.openxmlformats.org/officeDocument/2006/relationships/hyperlink" Target="http://portal.3gpp.org/desktopmodules/Release/ReleaseDetails.aspx?releaseId=191" TargetMode="External" Id="R53293cead0b5405c" /><Relationship Type="http://schemas.openxmlformats.org/officeDocument/2006/relationships/hyperlink" Target="http://portal.3gpp.org/desktopmodules/Specifications/SpecificationDetails.aspx?specificationId=3196" TargetMode="External" Id="Rea6e0250194f4ed6" /><Relationship Type="http://schemas.openxmlformats.org/officeDocument/2006/relationships/hyperlink" Target="http://portal.3gpp.org/desktopmodules/WorkItem/WorkItemDetails.aspx?workitemId=770050" TargetMode="External" Id="R1761230318404ecc" /><Relationship Type="http://schemas.openxmlformats.org/officeDocument/2006/relationships/hyperlink" Target="https://www.3gpp.org/ftp/TSG_RAN/WG2_RL2/TSGR2_108/Docs/R2-1914888.zip" TargetMode="External" Id="R1e9f1256f1604377" /><Relationship Type="http://schemas.openxmlformats.org/officeDocument/2006/relationships/hyperlink" Target="http://webapp.etsi.org/teldir/ListPersDetails.asp?PersId=59751" TargetMode="External" Id="R4b48fd2d9fbf48b8" /><Relationship Type="http://schemas.openxmlformats.org/officeDocument/2006/relationships/hyperlink" Target="https://www.3gpp.org/ftp/TSG_RAN/WG2_RL2/TSGR2_108/Docs/R2-1914889.zip" TargetMode="External" Id="R4504004c1d8542a8" /><Relationship Type="http://schemas.openxmlformats.org/officeDocument/2006/relationships/hyperlink" Target="http://webapp.etsi.org/teldir/ListPersDetails.asp?PersId=59751" TargetMode="External" Id="R5c8927e46a2c4156" /><Relationship Type="http://schemas.openxmlformats.org/officeDocument/2006/relationships/hyperlink" Target="https://portal.3gpp.org/ngppapp/CreateTdoc.aspx?mode=view&amp;contributionId=1053649" TargetMode="External" Id="R61f24376f86b4369" /><Relationship Type="http://schemas.openxmlformats.org/officeDocument/2006/relationships/hyperlink" Target="https://www.3gpp.org/ftp/TSG_RAN/WG2_RL2/TSGR2_108/Docs/R2-1914890.zip" TargetMode="External" Id="R2191224cd8584a09" /><Relationship Type="http://schemas.openxmlformats.org/officeDocument/2006/relationships/hyperlink" Target="http://webapp.etsi.org/teldir/ListPersDetails.asp?PersId=59751" TargetMode="External" Id="Rd1e2354f01a3477a" /><Relationship Type="http://schemas.openxmlformats.org/officeDocument/2006/relationships/hyperlink" Target="https://www.3gpp.org/ftp/TSG_RAN/WG2_RL2/TSGR2_108/Docs/R2-1914891.zip" TargetMode="External" Id="R9a58a3c4580c4f9e" /><Relationship Type="http://schemas.openxmlformats.org/officeDocument/2006/relationships/hyperlink" Target="http://webapp.etsi.org/teldir/ListPersDetails.asp?PersId=59751" TargetMode="External" Id="Rf4c2a58e0c2f4349" /><Relationship Type="http://schemas.openxmlformats.org/officeDocument/2006/relationships/hyperlink" Target="https://portal.3gpp.org/ngppapp/CreateTdoc.aspx?mode=view&amp;contributionId=1056002" TargetMode="External" Id="R218495b3fa304119" /><Relationship Type="http://schemas.openxmlformats.org/officeDocument/2006/relationships/hyperlink" Target="https://www.3gpp.org/ftp/TSG_RAN/WG2_RL2/TSGR2_108/Docs/R2-1914892.zip" TargetMode="External" Id="Rc5724c37311443b3" /><Relationship Type="http://schemas.openxmlformats.org/officeDocument/2006/relationships/hyperlink" Target="http://webapp.etsi.org/teldir/ListPersDetails.asp?PersId=59751" TargetMode="External" Id="R86808bfb72cc49a5" /><Relationship Type="http://schemas.openxmlformats.org/officeDocument/2006/relationships/hyperlink" Target="https://portal.3gpp.org/ngppapp/CreateTdoc.aspx?mode=view&amp;contributionId=1053651" TargetMode="External" Id="R6ec4114c42bf43d8" /><Relationship Type="http://schemas.openxmlformats.org/officeDocument/2006/relationships/hyperlink" Target="https://www.3gpp.org/ftp/TSG_RAN/WG2_RL2/TSGR2_108/Docs/R2-1914893.zip" TargetMode="External" Id="R84236b5b72334a64" /><Relationship Type="http://schemas.openxmlformats.org/officeDocument/2006/relationships/hyperlink" Target="http://webapp.etsi.org/teldir/ListPersDetails.asp?PersId=67080" TargetMode="External" Id="R360ad648f2d54931" /><Relationship Type="http://schemas.openxmlformats.org/officeDocument/2006/relationships/hyperlink" Target="https://portal.3gpp.org/ngppapp/CreateTdoc.aspx?mode=view&amp;contributionId=1091491" TargetMode="External" Id="R82a01a139cc44f06" /><Relationship Type="http://schemas.openxmlformats.org/officeDocument/2006/relationships/hyperlink" Target="http://portal.3gpp.org/desktopmodules/WorkItem/WorkItemDetails.aspx?workitemId=800188" TargetMode="External" Id="R37c2191e61de45fa" /><Relationship Type="http://schemas.openxmlformats.org/officeDocument/2006/relationships/hyperlink" Target="https://www.3gpp.org/ftp/TSG_RAN/WG2_RL2/TSGR2_108/Docs/R2-1914894.zip" TargetMode="External" Id="R85edb939098744f3" /><Relationship Type="http://schemas.openxmlformats.org/officeDocument/2006/relationships/hyperlink" Target="http://webapp.etsi.org/teldir/ListPersDetails.asp?PersId=59751" TargetMode="External" Id="Recba1463b48e4ac3" /><Relationship Type="http://schemas.openxmlformats.org/officeDocument/2006/relationships/hyperlink" Target="https://portal.3gpp.org/ngppapp/CreateTdoc.aspx?mode=view&amp;contributionId=1080818" TargetMode="External" Id="R78baf8404a5549ed" /><Relationship Type="http://schemas.openxmlformats.org/officeDocument/2006/relationships/hyperlink" Target="http://portal.3gpp.org/desktopmodules/Release/ReleaseDetails.aspx?releaseId=190" TargetMode="External" Id="R9dcb365a3e814acc" /><Relationship Type="http://schemas.openxmlformats.org/officeDocument/2006/relationships/hyperlink" Target="http://portal.3gpp.org/desktopmodules/Specifications/SpecificationDetails.aspx?specificationId=2440" TargetMode="External" Id="R844064e84ba74e85" /><Relationship Type="http://schemas.openxmlformats.org/officeDocument/2006/relationships/hyperlink" Target="http://portal.3gpp.org/desktopmodules/WorkItem/WorkItemDetails.aspx?workitemId=750166" TargetMode="External" Id="Re2714a321b354a24" /><Relationship Type="http://schemas.openxmlformats.org/officeDocument/2006/relationships/hyperlink" Target="https://www.3gpp.org/ftp/TSG_RAN/WG2_RL2/TSGR2_108/Docs/R2-1914895.zip" TargetMode="External" Id="Rff1cc8c19d314cfd" /><Relationship Type="http://schemas.openxmlformats.org/officeDocument/2006/relationships/hyperlink" Target="http://webapp.etsi.org/teldir/ListPersDetails.asp?PersId=74871" TargetMode="External" Id="Rc348ee8611c9437e" /><Relationship Type="http://schemas.openxmlformats.org/officeDocument/2006/relationships/hyperlink" Target="http://portal.3gpp.org/desktopmodules/Release/ReleaseDetails.aspx?releaseId=191" TargetMode="External" Id="Rbb291198498c431d" /><Relationship Type="http://schemas.openxmlformats.org/officeDocument/2006/relationships/hyperlink" Target="http://portal.3gpp.org/desktopmodules/WorkItem/WorkItemDetails.aspx?workitemId=800188" TargetMode="External" Id="Ra6331543430c4a46" /><Relationship Type="http://schemas.openxmlformats.org/officeDocument/2006/relationships/hyperlink" Target="https://www.3gpp.org/ftp/TSG_RAN/WG2_RL2/TSGR2_108/Docs/R2-1914896.zip" TargetMode="External" Id="R05c5d9b477a94e7e" /><Relationship Type="http://schemas.openxmlformats.org/officeDocument/2006/relationships/hyperlink" Target="http://webapp.etsi.org/teldir/ListPersDetails.asp?PersId=74871" TargetMode="External" Id="R6d68d59095454f68" /><Relationship Type="http://schemas.openxmlformats.org/officeDocument/2006/relationships/hyperlink" Target="http://portal.3gpp.org/desktopmodules/Release/ReleaseDetails.aspx?releaseId=191" TargetMode="External" Id="Ref190f405ad14737" /><Relationship Type="http://schemas.openxmlformats.org/officeDocument/2006/relationships/hyperlink" Target="http://portal.3gpp.org/desktopmodules/WorkItem/WorkItemDetails.aspx?workitemId=800188" TargetMode="External" Id="R3372ea04067241d9" /><Relationship Type="http://schemas.openxmlformats.org/officeDocument/2006/relationships/hyperlink" Target="https://www.3gpp.org/ftp/TSG_RAN/WG2_RL2/TSGR2_108/Docs/R2-1914897.zip" TargetMode="External" Id="R08d1e8ea69bc4192" /><Relationship Type="http://schemas.openxmlformats.org/officeDocument/2006/relationships/hyperlink" Target="http://webapp.etsi.org/teldir/ListPersDetails.asp?PersId=20814" TargetMode="External" Id="R19dbd8beed2b48a5" /><Relationship Type="http://schemas.openxmlformats.org/officeDocument/2006/relationships/hyperlink" Target="http://portal.3gpp.org/desktopmodules/Release/ReleaseDetails.aspx?releaseId=191" TargetMode="External" Id="Rcc8c53353b8944fa" /><Relationship Type="http://schemas.openxmlformats.org/officeDocument/2006/relationships/hyperlink" Target="http://portal.3gpp.org/desktopmodules/Specifications/SpecificationDetails.aspx?specificationId=3196" TargetMode="External" Id="Ra69949cf54054ab4" /><Relationship Type="http://schemas.openxmlformats.org/officeDocument/2006/relationships/hyperlink" Target="http://portal.3gpp.org/desktopmodules/WorkItem/WorkItemDetails.aspx?workitemId=830180" TargetMode="External" Id="R740ee368ac314637" /><Relationship Type="http://schemas.openxmlformats.org/officeDocument/2006/relationships/hyperlink" Target="https://www.3gpp.org/ftp/TSG_RAN/WG2_RL2/TSGR2_108/Docs/R2-1914898.zip" TargetMode="External" Id="Rf3628c50bd2d4d64" /><Relationship Type="http://schemas.openxmlformats.org/officeDocument/2006/relationships/hyperlink" Target="http://webapp.etsi.org/teldir/ListPersDetails.asp?PersId=20814" TargetMode="External" Id="Re23cb93b98064228" /><Relationship Type="http://schemas.openxmlformats.org/officeDocument/2006/relationships/hyperlink" Target="http://portal.3gpp.org/desktopmodules/Release/ReleaseDetails.aspx?releaseId=191" TargetMode="External" Id="R0763278c86124c9d" /><Relationship Type="http://schemas.openxmlformats.org/officeDocument/2006/relationships/hyperlink" Target="http://portal.3gpp.org/desktopmodules/WorkItem/WorkItemDetails.aspx?workitemId=830180" TargetMode="External" Id="R9c06a690bbe946bd" /><Relationship Type="http://schemas.openxmlformats.org/officeDocument/2006/relationships/hyperlink" Target="https://www.3gpp.org/ftp/TSG_RAN/WG2_RL2/TSGR2_108/Docs/R2-1914899.zip" TargetMode="External" Id="R74579a0944e54e5e" /><Relationship Type="http://schemas.openxmlformats.org/officeDocument/2006/relationships/hyperlink" Target="http://webapp.etsi.org/teldir/ListPersDetails.asp?PersId=20814" TargetMode="External" Id="R3b07f5087348492d" /><Relationship Type="http://schemas.openxmlformats.org/officeDocument/2006/relationships/hyperlink" Target="https://portal.3gpp.org/ngppapp/CreateTdoc.aspx?mode=view&amp;contributionId=1055327" TargetMode="External" Id="Rbb003bce480d432b" /><Relationship Type="http://schemas.openxmlformats.org/officeDocument/2006/relationships/hyperlink" Target="http://portal.3gpp.org/desktopmodules/Release/ReleaseDetails.aspx?releaseId=191" TargetMode="External" Id="R84eede3be4244f15" /><Relationship Type="http://schemas.openxmlformats.org/officeDocument/2006/relationships/hyperlink" Target="http://portal.3gpp.org/desktopmodules/WorkItem/WorkItemDetails.aspx?workitemId=830180" TargetMode="External" Id="Ra2cb7db5b4e74ce0" /><Relationship Type="http://schemas.openxmlformats.org/officeDocument/2006/relationships/hyperlink" Target="https://www.3gpp.org/ftp/TSG_RAN/WG2_RL2/TSGR2_108/Docs/R2-1914900.zip" TargetMode="External" Id="R4302edd55f044211" /><Relationship Type="http://schemas.openxmlformats.org/officeDocument/2006/relationships/hyperlink" Target="http://webapp.etsi.org/teldir/ListPersDetails.asp?PersId=20814" TargetMode="External" Id="Raa9efce3c90d44d8" /><Relationship Type="http://schemas.openxmlformats.org/officeDocument/2006/relationships/hyperlink" Target="https://portal.3gpp.org/ngppapp/CreateTdoc.aspx?mode=view&amp;contributionId=1055329" TargetMode="External" Id="Reaf413b756f644cb" /><Relationship Type="http://schemas.openxmlformats.org/officeDocument/2006/relationships/hyperlink" Target="http://portal.3gpp.org/desktopmodules/Release/ReleaseDetails.aspx?releaseId=191" TargetMode="External" Id="R32192c9001404562" /><Relationship Type="http://schemas.openxmlformats.org/officeDocument/2006/relationships/hyperlink" Target="http://portal.3gpp.org/desktopmodules/WorkItem/WorkItemDetails.aspx?workitemId=830180" TargetMode="External" Id="R84f1ea75388f48d1" /><Relationship Type="http://schemas.openxmlformats.org/officeDocument/2006/relationships/hyperlink" Target="https://www.3gpp.org/ftp/TSG_RAN/WG2_RL2/TSGR2_108/Docs/R2-1914901.zip" TargetMode="External" Id="R9f809db90123476b" /><Relationship Type="http://schemas.openxmlformats.org/officeDocument/2006/relationships/hyperlink" Target="http://webapp.etsi.org/teldir/ListPersDetails.asp?PersId=20814" TargetMode="External" Id="R311a90519d48430b" /><Relationship Type="http://schemas.openxmlformats.org/officeDocument/2006/relationships/hyperlink" Target="https://portal.3gpp.org/ngppapp/CreateTdoc.aspx?mode=view&amp;contributionId=1055467" TargetMode="External" Id="R9a2df0b0bfc341a3" /><Relationship Type="http://schemas.openxmlformats.org/officeDocument/2006/relationships/hyperlink" Target="http://portal.3gpp.org/desktopmodules/Release/ReleaseDetails.aspx?releaseId=191" TargetMode="External" Id="R75ee7d7e18974ed3" /><Relationship Type="http://schemas.openxmlformats.org/officeDocument/2006/relationships/hyperlink" Target="http://portal.3gpp.org/desktopmodules/WorkItem/WorkItemDetails.aspx?workitemId=830180" TargetMode="External" Id="R34c22cb006a84157" /><Relationship Type="http://schemas.openxmlformats.org/officeDocument/2006/relationships/hyperlink" Target="https://www.3gpp.org/ftp/TSG_RAN/WG2_RL2/TSGR2_108/Docs/R2-1914902.zip" TargetMode="External" Id="R884800d037944342" /><Relationship Type="http://schemas.openxmlformats.org/officeDocument/2006/relationships/hyperlink" Target="http://webapp.etsi.org/teldir/ListPersDetails.asp?PersId=20814" TargetMode="External" Id="R7e924df6db4b4022" /><Relationship Type="http://schemas.openxmlformats.org/officeDocument/2006/relationships/hyperlink" Target="http://portal.3gpp.org/desktopmodules/Release/ReleaseDetails.aspx?releaseId=191" TargetMode="External" Id="R455f28b11d714e30" /><Relationship Type="http://schemas.openxmlformats.org/officeDocument/2006/relationships/hyperlink" Target="http://portal.3gpp.org/desktopmodules/WorkItem/WorkItemDetails.aspx?workitemId=770050" TargetMode="External" Id="Re1616a114e21464d" /><Relationship Type="http://schemas.openxmlformats.org/officeDocument/2006/relationships/hyperlink" Target="https://www.3gpp.org/ftp/TSG_RAN/WG2_RL2/TSGR2_108/Docs/R2-1914903.zip" TargetMode="External" Id="Rfcfecb1cde564fc9" /><Relationship Type="http://schemas.openxmlformats.org/officeDocument/2006/relationships/hyperlink" Target="http://webapp.etsi.org/teldir/ListPersDetails.asp?PersId=20814" TargetMode="External" Id="R22a96483ad184b0c" /><Relationship Type="http://schemas.openxmlformats.org/officeDocument/2006/relationships/hyperlink" Target="https://portal.3gpp.org/ngppapp/CreateTdoc.aspx?mode=view&amp;contributionId=1093089" TargetMode="External" Id="R39e99718c8354ee4" /><Relationship Type="http://schemas.openxmlformats.org/officeDocument/2006/relationships/hyperlink" Target="http://portal.3gpp.org/desktopmodules/Release/ReleaseDetails.aspx?releaseId=191" TargetMode="External" Id="Rcf170d959f244558" /><Relationship Type="http://schemas.openxmlformats.org/officeDocument/2006/relationships/hyperlink" Target="http://portal.3gpp.org/desktopmodules/WorkItem/WorkItemDetails.aspx?workitemId=770050" TargetMode="External" Id="R6a9aaa0632914c80" /><Relationship Type="http://schemas.openxmlformats.org/officeDocument/2006/relationships/hyperlink" Target="https://www.3gpp.org/ftp/TSG_RAN/WG2_RL2/TSGR2_108/Docs/R2-1914904.zip" TargetMode="External" Id="Rb33db7759c5c464a" /><Relationship Type="http://schemas.openxmlformats.org/officeDocument/2006/relationships/hyperlink" Target="http://webapp.etsi.org/teldir/ListPersDetails.asp?PersId=60906" TargetMode="External" Id="Re1c09ba6d3e442eb" /><Relationship Type="http://schemas.openxmlformats.org/officeDocument/2006/relationships/hyperlink" Target="https://portal.3gpp.org/ngppapp/CreateTdoc.aspx?mode=view&amp;contributionId=1054180" TargetMode="External" Id="Re08e2c2419c04d0e" /><Relationship Type="http://schemas.openxmlformats.org/officeDocument/2006/relationships/hyperlink" Target="http://portal.3gpp.org/desktopmodules/Release/ReleaseDetails.aspx?releaseId=190" TargetMode="External" Id="R9c655ab5e30f4f31" /><Relationship Type="http://schemas.openxmlformats.org/officeDocument/2006/relationships/hyperlink" Target="http://portal.3gpp.org/desktopmodules/Specifications/SpecificationDetails.aspx?specificationId=3197" TargetMode="External" Id="R562067746f494024" /><Relationship Type="http://schemas.openxmlformats.org/officeDocument/2006/relationships/hyperlink" Target="http://portal.3gpp.org/desktopmodules/WorkItem/WorkItemDetails.aspx?workitemId=750167" TargetMode="External" Id="R66287a2d57ad4603" /><Relationship Type="http://schemas.openxmlformats.org/officeDocument/2006/relationships/hyperlink" Target="https://www.3gpp.org/ftp/TSG_RAN/WG2_RL2/TSGR2_108/Docs/R2-1914905.zip" TargetMode="External" Id="R22dcefa31ab7495f" /><Relationship Type="http://schemas.openxmlformats.org/officeDocument/2006/relationships/hyperlink" Target="http://webapp.etsi.org/teldir/ListPersDetails.asp?PersId=72271" TargetMode="External" Id="Rfbc563e93a8044dc" /><Relationship Type="http://schemas.openxmlformats.org/officeDocument/2006/relationships/hyperlink" Target="https://portal.3gpp.org/ngppapp/CreateTdoc.aspx?mode=view&amp;contributionId=1052938" TargetMode="External" Id="R081fb8c956f6446b" /><Relationship Type="http://schemas.openxmlformats.org/officeDocument/2006/relationships/hyperlink" Target="http://portal.3gpp.org/desktopmodules/Release/ReleaseDetails.aspx?releaseId=190" TargetMode="External" Id="R08846d84380d44b3" /><Relationship Type="http://schemas.openxmlformats.org/officeDocument/2006/relationships/hyperlink" Target="http://portal.3gpp.org/desktopmodules/WorkItem/WorkItemDetails.aspx?workitemId=750167" TargetMode="External" Id="R152091758ce7416d" /><Relationship Type="http://schemas.openxmlformats.org/officeDocument/2006/relationships/hyperlink" Target="https://www.3gpp.org/ftp/TSG_RAN/WG2_RL2/TSGR2_108/Docs/R2-1914906.zip" TargetMode="External" Id="R1c78a26ed6b545b0" /><Relationship Type="http://schemas.openxmlformats.org/officeDocument/2006/relationships/hyperlink" Target="http://webapp.etsi.org/teldir/ListPersDetails.asp?PersId=72271" TargetMode="External" Id="R2ccaca0d21c24485" /><Relationship Type="http://schemas.openxmlformats.org/officeDocument/2006/relationships/hyperlink" Target="https://portal.3gpp.org/ngppapp/CreateTdoc.aspx?mode=view&amp;contributionId=1052939" TargetMode="External" Id="R2226ef5a8f2e498f" /><Relationship Type="http://schemas.openxmlformats.org/officeDocument/2006/relationships/hyperlink" Target="https://portal.3gpp.org/ngppapp/CreateTdoc.aspx?mode=view&amp;contributionId=1090611" TargetMode="External" Id="R89a4f27d9da24b7f" /><Relationship Type="http://schemas.openxmlformats.org/officeDocument/2006/relationships/hyperlink" Target="http://portal.3gpp.org/desktopmodules/Release/ReleaseDetails.aspx?releaseId=190" TargetMode="External" Id="R22a4246d078446d6" /><Relationship Type="http://schemas.openxmlformats.org/officeDocument/2006/relationships/hyperlink" Target="http://portal.3gpp.org/desktopmodules/Specifications/SpecificationDetails.aspx?specificationId=3197" TargetMode="External" Id="Re58cb48572c0447e" /><Relationship Type="http://schemas.openxmlformats.org/officeDocument/2006/relationships/hyperlink" Target="http://portal.3gpp.org/desktopmodules/WorkItem/WorkItemDetails.aspx?workitemId=750167" TargetMode="External" Id="R8486cc9de1084f64" /><Relationship Type="http://schemas.openxmlformats.org/officeDocument/2006/relationships/hyperlink" Target="https://www.3gpp.org/ftp/TSG_RAN/WG2_RL2/TSGR2_108/Docs/R2-1914907.zip" TargetMode="External" Id="Ra81fd2c1fa1e4fdd" /><Relationship Type="http://schemas.openxmlformats.org/officeDocument/2006/relationships/hyperlink" Target="http://webapp.etsi.org/teldir/ListPersDetails.asp?PersId=72271" TargetMode="External" Id="Ra175d37ea32044ff" /><Relationship Type="http://schemas.openxmlformats.org/officeDocument/2006/relationships/hyperlink" Target="https://portal.3gpp.org/ngppapp/CreateTdoc.aspx?mode=view&amp;contributionId=1052940" TargetMode="External" Id="R399bf625bea44621" /><Relationship Type="http://schemas.openxmlformats.org/officeDocument/2006/relationships/hyperlink" Target="http://portal.3gpp.org/desktopmodules/Release/ReleaseDetails.aspx?releaseId=190" TargetMode="External" Id="R5ba4f62bcabb40d4" /><Relationship Type="http://schemas.openxmlformats.org/officeDocument/2006/relationships/hyperlink" Target="http://portal.3gpp.org/desktopmodules/Specifications/SpecificationDetails.aspx?specificationId=3197" TargetMode="External" Id="Rc1813dc55dfb4341" /><Relationship Type="http://schemas.openxmlformats.org/officeDocument/2006/relationships/hyperlink" Target="http://portal.3gpp.org/desktopmodules/WorkItem/WorkItemDetails.aspx?workitemId=750167" TargetMode="External" Id="R4262dc4ba51f4dd7" /><Relationship Type="http://schemas.openxmlformats.org/officeDocument/2006/relationships/hyperlink" Target="https://www.3gpp.org/ftp/TSG_RAN/WG2_RL2/TSGR2_108/Docs/R2-1914908.zip" TargetMode="External" Id="Rd802cec4ef8e459d" /><Relationship Type="http://schemas.openxmlformats.org/officeDocument/2006/relationships/hyperlink" Target="http://webapp.etsi.org/teldir/ListPersDetails.asp?PersId=72271" TargetMode="External" Id="Rd9114530ac8941f8" /><Relationship Type="http://schemas.openxmlformats.org/officeDocument/2006/relationships/hyperlink" Target="https://portal.3gpp.org/ngppapp/CreateTdoc.aspx?mode=view&amp;contributionId=1052941" TargetMode="External" Id="R189608b2eafa4b8e" /><Relationship Type="http://schemas.openxmlformats.org/officeDocument/2006/relationships/hyperlink" Target="http://portal.3gpp.org/desktopmodules/Release/ReleaseDetails.aspx?releaseId=190" TargetMode="External" Id="R1476dbb809df486d" /><Relationship Type="http://schemas.openxmlformats.org/officeDocument/2006/relationships/hyperlink" Target="http://portal.3gpp.org/desktopmodules/Specifications/SpecificationDetails.aspx?specificationId=3197" TargetMode="External" Id="R8b07183e0f00406c" /><Relationship Type="http://schemas.openxmlformats.org/officeDocument/2006/relationships/hyperlink" Target="http://portal.3gpp.org/desktopmodules/WorkItem/WorkItemDetails.aspx?workitemId=750167" TargetMode="External" Id="Re96579bbbab440dd" /><Relationship Type="http://schemas.openxmlformats.org/officeDocument/2006/relationships/hyperlink" Target="https://www.3gpp.org/ftp/TSG_RAN/WG2_RL2/TSGR2_108/Docs/R2-1914909.zip" TargetMode="External" Id="R9f916cc2b3004622" /><Relationship Type="http://schemas.openxmlformats.org/officeDocument/2006/relationships/hyperlink" Target="http://webapp.etsi.org/teldir/ListPersDetails.asp?PersId=72271" TargetMode="External" Id="R08cd419412944b09" /><Relationship Type="http://schemas.openxmlformats.org/officeDocument/2006/relationships/hyperlink" Target="https://portal.3gpp.org/ngppapp/CreateTdoc.aspx?mode=view&amp;contributionId=1052942" TargetMode="External" Id="Rbcb2aed54a364a1e" /><Relationship Type="http://schemas.openxmlformats.org/officeDocument/2006/relationships/hyperlink" Target="http://portal.3gpp.org/desktopmodules/Release/ReleaseDetails.aspx?releaseId=191" TargetMode="External" Id="Rf904cf8030de4585" /><Relationship Type="http://schemas.openxmlformats.org/officeDocument/2006/relationships/hyperlink" Target="http://portal.3gpp.org/desktopmodules/WorkItem/WorkItemDetails.aspx?workitemId=770050" TargetMode="External" Id="Rde71e79fb3a840d8" /><Relationship Type="http://schemas.openxmlformats.org/officeDocument/2006/relationships/hyperlink" Target="https://www.3gpp.org/ftp/TSG_RAN/WG2_RL2/TSGR2_108/Docs/R2-1914910.zip" TargetMode="External" Id="Rfb99afb6c3ed4153" /><Relationship Type="http://schemas.openxmlformats.org/officeDocument/2006/relationships/hyperlink" Target="http://webapp.etsi.org/teldir/ListPersDetails.asp?PersId=72271" TargetMode="External" Id="Rf7137f0820324505" /><Relationship Type="http://schemas.openxmlformats.org/officeDocument/2006/relationships/hyperlink" Target="https://portal.3gpp.org/ngppapp/CreateTdoc.aspx?mode=view&amp;contributionId=1052943" TargetMode="External" Id="R4eff2a116ef64ab9" /><Relationship Type="http://schemas.openxmlformats.org/officeDocument/2006/relationships/hyperlink" Target="http://portal.3gpp.org/desktopmodules/Release/ReleaseDetails.aspx?releaseId=191" TargetMode="External" Id="R97b344379f704693" /><Relationship Type="http://schemas.openxmlformats.org/officeDocument/2006/relationships/hyperlink" Target="http://portal.3gpp.org/desktopmodules/Specifications/SpecificationDetails.aspx?specificationId=3197" TargetMode="External" Id="R5d6838b0735c421e" /><Relationship Type="http://schemas.openxmlformats.org/officeDocument/2006/relationships/hyperlink" Target="http://portal.3gpp.org/desktopmodules/WorkItem/WorkItemDetails.aspx?workitemId=770050" TargetMode="External" Id="R6ed530d5cc4e4cea" /><Relationship Type="http://schemas.openxmlformats.org/officeDocument/2006/relationships/hyperlink" Target="https://www.3gpp.org/ftp/TSG_RAN/WG2_RL2/TSGR2_108/Docs/R2-1914911.zip" TargetMode="External" Id="R767339adb7d8499e" /><Relationship Type="http://schemas.openxmlformats.org/officeDocument/2006/relationships/hyperlink" Target="http://webapp.etsi.org/teldir/ListPersDetails.asp?PersId=72271" TargetMode="External" Id="Rb96393063e1f491f" /><Relationship Type="http://schemas.openxmlformats.org/officeDocument/2006/relationships/hyperlink" Target="https://portal.3gpp.org/ngppapp/CreateTdoc.aspx?mode=view&amp;contributionId=1081011" TargetMode="External" Id="R6e26214e10ba4bfc" /><Relationship Type="http://schemas.openxmlformats.org/officeDocument/2006/relationships/hyperlink" Target="http://portal.3gpp.org/desktopmodules/Release/ReleaseDetails.aspx?releaseId=190" TargetMode="External" Id="R86cee95235e24020" /><Relationship Type="http://schemas.openxmlformats.org/officeDocument/2006/relationships/hyperlink" Target="http://portal.3gpp.org/desktopmodules/Specifications/SpecificationDetails.aspx?specificationId=3197" TargetMode="External" Id="R0ca5c9292f7f4c1c" /><Relationship Type="http://schemas.openxmlformats.org/officeDocument/2006/relationships/hyperlink" Target="http://portal.3gpp.org/desktopmodules/WorkItem/WorkItemDetails.aspx?workitemId=750167" TargetMode="External" Id="R7d6c56de873f4638" /><Relationship Type="http://schemas.openxmlformats.org/officeDocument/2006/relationships/hyperlink" Target="https://www.3gpp.org/ftp/TSG_RAN/WG2_RL2/TSGR2_108/Docs/R2-1914912.zip" TargetMode="External" Id="R2847598fef3b42aa" /><Relationship Type="http://schemas.openxmlformats.org/officeDocument/2006/relationships/hyperlink" Target="http://webapp.etsi.org/teldir/ListPersDetails.asp?PersId=72271" TargetMode="External" Id="Rfb9fd76dee3a4bb3" /><Relationship Type="http://schemas.openxmlformats.org/officeDocument/2006/relationships/hyperlink" Target="http://portal.3gpp.org/desktopmodules/Release/ReleaseDetails.aspx?releaseId=191" TargetMode="External" Id="R5b3da89b60af42dd" /><Relationship Type="http://schemas.openxmlformats.org/officeDocument/2006/relationships/hyperlink" Target="http://portal.3gpp.org/desktopmodules/WorkItem/WorkItemDetails.aspx?workitemId=820169" TargetMode="External" Id="R0e13b416318f45e4" /><Relationship Type="http://schemas.openxmlformats.org/officeDocument/2006/relationships/hyperlink" Target="https://www.3gpp.org/ftp/TSG_RAN/WG2_RL2/TSGR2_108/Docs/R2-1914913.zip" TargetMode="External" Id="R9e331cf3fc664afc" /><Relationship Type="http://schemas.openxmlformats.org/officeDocument/2006/relationships/hyperlink" Target="http://webapp.etsi.org/teldir/ListPersDetails.asp?PersId=72271" TargetMode="External" Id="Ra9a56cf0399e4c92" /><Relationship Type="http://schemas.openxmlformats.org/officeDocument/2006/relationships/hyperlink" Target="http://portal.3gpp.org/desktopmodules/Release/ReleaseDetails.aspx?releaseId=191" TargetMode="External" Id="R24ac413bb93146bc" /><Relationship Type="http://schemas.openxmlformats.org/officeDocument/2006/relationships/hyperlink" Target="http://portal.3gpp.org/desktopmodules/WorkItem/WorkItemDetails.aspx?workitemId=830175" TargetMode="External" Id="Ref1374ce58f34448" /><Relationship Type="http://schemas.openxmlformats.org/officeDocument/2006/relationships/hyperlink" Target="https://www.3gpp.org/ftp/TSG_RAN/WG2_RL2/TSGR2_108/Docs/R2-1914914.zip" TargetMode="External" Id="R702eed03526e440e" /><Relationship Type="http://schemas.openxmlformats.org/officeDocument/2006/relationships/hyperlink" Target="http://webapp.etsi.org/teldir/ListPersDetails.asp?PersId=73920" TargetMode="External" Id="Rdf34e31ff7c74b6a" /><Relationship Type="http://schemas.openxmlformats.org/officeDocument/2006/relationships/hyperlink" Target="https://portal.3gpp.org/ngppapp/CreateTdoc.aspx?mode=view&amp;contributionId=1055733" TargetMode="External" Id="Rcfbe738ecd8c4e50" /><Relationship Type="http://schemas.openxmlformats.org/officeDocument/2006/relationships/hyperlink" Target="http://portal.3gpp.org/desktopmodules/Release/ReleaseDetails.aspx?releaseId=191" TargetMode="External" Id="R52d8d07c498a4ed7" /><Relationship Type="http://schemas.openxmlformats.org/officeDocument/2006/relationships/hyperlink" Target="http://portal.3gpp.org/desktopmodules/WorkItem/WorkItemDetails.aspx?workitemId=770050" TargetMode="External" Id="R42d4bd3aa84140dd" /><Relationship Type="http://schemas.openxmlformats.org/officeDocument/2006/relationships/hyperlink" Target="https://www.3gpp.org/ftp/TSG_RAN/WG2_RL2/TSGR2_108/Docs/R2-1914915.zip" TargetMode="External" Id="R0ef21b87dc714394" /><Relationship Type="http://schemas.openxmlformats.org/officeDocument/2006/relationships/hyperlink" Target="http://webapp.etsi.org/teldir/ListPersDetails.asp?PersId=73920" TargetMode="External" Id="R53a1838ed1e146b3" /><Relationship Type="http://schemas.openxmlformats.org/officeDocument/2006/relationships/hyperlink" Target="http://portal.3gpp.org/desktopmodules/Release/ReleaseDetails.aspx?releaseId=191" TargetMode="External" Id="R39c29c157a434c6c" /><Relationship Type="http://schemas.openxmlformats.org/officeDocument/2006/relationships/hyperlink" Target="http://portal.3gpp.org/desktopmodules/WorkItem/WorkItemDetails.aspx?workitemId=770050" TargetMode="External" Id="R7bbb8fee29aa4f4f" /><Relationship Type="http://schemas.openxmlformats.org/officeDocument/2006/relationships/hyperlink" Target="https://www.3gpp.org/ftp/TSG_RAN/WG2_RL2/TSGR2_108/Docs/R2-1914916.zip" TargetMode="External" Id="R1cf38f4719f94f33" /><Relationship Type="http://schemas.openxmlformats.org/officeDocument/2006/relationships/hyperlink" Target="http://webapp.etsi.org/teldir/ListPersDetails.asp?PersId=73920" TargetMode="External" Id="Ra7e1d60315834051" /><Relationship Type="http://schemas.openxmlformats.org/officeDocument/2006/relationships/hyperlink" Target="http://portal.3gpp.org/desktopmodules/Release/ReleaseDetails.aspx?releaseId=191" TargetMode="External" Id="R38f773fcecb74738" /><Relationship Type="http://schemas.openxmlformats.org/officeDocument/2006/relationships/hyperlink" Target="http://portal.3gpp.org/desktopmodules/WorkItem/WorkItemDetails.aspx?workitemId=770050" TargetMode="External" Id="Rf9d174b8477e439f" /><Relationship Type="http://schemas.openxmlformats.org/officeDocument/2006/relationships/hyperlink" Target="https://www.3gpp.org/ftp/TSG_RAN/WG2_RL2/TSGR2_108/Docs/R2-1914917.zip" TargetMode="External" Id="R06afe582d11d4791" /><Relationship Type="http://schemas.openxmlformats.org/officeDocument/2006/relationships/hyperlink" Target="http://webapp.etsi.org/teldir/ListPersDetails.asp?PersId=73920" TargetMode="External" Id="R55874cf3dedf4cc3" /><Relationship Type="http://schemas.openxmlformats.org/officeDocument/2006/relationships/hyperlink" Target="https://portal.3gpp.org/ngppapp/CreateTdoc.aspx?mode=view&amp;contributionId=1055710" TargetMode="External" Id="R71304e2fc2ea4378" /><Relationship Type="http://schemas.openxmlformats.org/officeDocument/2006/relationships/hyperlink" Target="http://portal.3gpp.org/desktopmodules/Release/ReleaseDetails.aspx?releaseId=191" TargetMode="External" Id="Rc99f42a4b0ec4327" /><Relationship Type="http://schemas.openxmlformats.org/officeDocument/2006/relationships/hyperlink" Target="http://portal.3gpp.org/desktopmodules/WorkItem/WorkItemDetails.aspx?workitemId=800188" TargetMode="External" Id="R71ed9443853e44e9" /><Relationship Type="http://schemas.openxmlformats.org/officeDocument/2006/relationships/hyperlink" Target="https://www.3gpp.org/ftp/TSG_RAN/WG2_RL2/TSGR2_108/Docs/R2-1914918.zip" TargetMode="External" Id="R858f0475a9824e0d" /><Relationship Type="http://schemas.openxmlformats.org/officeDocument/2006/relationships/hyperlink" Target="http://webapp.etsi.org/teldir/ListPersDetails.asp?PersId=72224" TargetMode="External" Id="R25beb5e00bcf4087" /><Relationship Type="http://schemas.openxmlformats.org/officeDocument/2006/relationships/hyperlink" Target="https://portal.3gpp.org/ngppapp/CreateTdoc.aspx?mode=view&amp;contributionId=1090762" TargetMode="External" Id="R70d0c26433354152" /><Relationship Type="http://schemas.openxmlformats.org/officeDocument/2006/relationships/hyperlink" Target="https://www.3gpp.org/ftp/TSG_RAN/WG2_RL2/TSGR2_108/Docs/R2-1914919.zip" TargetMode="External" Id="R63c9a06e7063411f" /><Relationship Type="http://schemas.openxmlformats.org/officeDocument/2006/relationships/hyperlink" Target="http://webapp.etsi.org/teldir/ListPersDetails.asp?PersId=72224" TargetMode="External" Id="R5352849a7cbd457d" /><Relationship Type="http://schemas.openxmlformats.org/officeDocument/2006/relationships/hyperlink" Target="https://portal.3gpp.org/ngppapp/CreateTdoc.aspx?mode=view&amp;contributionId=1090763" TargetMode="External" Id="Rc0bd6431e0ba47c4" /><Relationship Type="http://schemas.openxmlformats.org/officeDocument/2006/relationships/hyperlink" Target="https://www.3gpp.org/ftp/TSG_RAN/WG2_RL2/TSGR2_108/Docs/R2-1914920.zip" TargetMode="External" Id="R2bc41d1f03834b56" /><Relationship Type="http://schemas.openxmlformats.org/officeDocument/2006/relationships/hyperlink" Target="http://webapp.etsi.org/teldir/ListPersDetails.asp?PersId=72224" TargetMode="External" Id="R64405c4c9d1240df" /><Relationship Type="http://schemas.openxmlformats.org/officeDocument/2006/relationships/hyperlink" Target="https://portal.3gpp.org/ngppapp/CreateTdoc.aspx?mode=view&amp;contributionId=1090761" TargetMode="External" Id="R9ceefdf5261b45e2" /><Relationship Type="http://schemas.openxmlformats.org/officeDocument/2006/relationships/hyperlink" Target="https://www.3gpp.org/ftp/TSG_RAN/WG2_RL2/TSGR2_108/Docs/R2-1914921.zip" TargetMode="External" Id="R5fffd9fbdedc4bc8" /><Relationship Type="http://schemas.openxmlformats.org/officeDocument/2006/relationships/hyperlink" Target="http://webapp.etsi.org/teldir/ListPersDetails.asp?PersId=72224" TargetMode="External" Id="R4ca9a0c01b4d44e7" /><Relationship Type="http://schemas.openxmlformats.org/officeDocument/2006/relationships/hyperlink" Target="http://portal.3gpp.org/desktopmodules/Release/ReleaseDetails.aspx?releaseId=191" TargetMode="External" Id="R9fef33d9173148d4" /><Relationship Type="http://schemas.openxmlformats.org/officeDocument/2006/relationships/hyperlink" Target="http://portal.3gpp.org/desktopmodules/Specifications/SpecificationDetails.aspx?specificationId=3282" TargetMode="External" Id="R2552e453b0fb456a" /><Relationship Type="http://schemas.openxmlformats.org/officeDocument/2006/relationships/hyperlink" Target="http://portal.3gpp.org/desktopmodules/WorkItem/WorkItemDetails.aspx?workitemId=830178" TargetMode="External" Id="Rda1fa66ab1cc490d" /><Relationship Type="http://schemas.openxmlformats.org/officeDocument/2006/relationships/hyperlink" Target="https://www.3gpp.org/ftp/TSG_RAN/WG2_RL2/TSGR2_108/Docs/R2-1914922.zip" TargetMode="External" Id="R23c2e64255774939" /><Relationship Type="http://schemas.openxmlformats.org/officeDocument/2006/relationships/hyperlink" Target="http://webapp.etsi.org/teldir/ListPersDetails.asp?PersId=72224" TargetMode="External" Id="R01acbdf084154c25" /><Relationship Type="http://schemas.openxmlformats.org/officeDocument/2006/relationships/hyperlink" Target="https://portal.3gpp.org/ngppapp/CreateTdoc.aspx?mode=view&amp;contributionId=1051327" TargetMode="External" Id="R000882a1e49c4b7d" /><Relationship Type="http://schemas.openxmlformats.org/officeDocument/2006/relationships/hyperlink" Target="https://www.3gpp.org/ftp/TSG_RAN/WG2_RL2/TSGR2_108/Docs/R2-1914923.zip" TargetMode="External" Id="Re0196598ca404e40" /><Relationship Type="http://schemas.openxmlformats.org/officeDocument/2006/relationships/hyperlink" Target="http://webapp.etsi.org/teldir/ListPersDetails.asp?PersId=72224" TargetMode="External" Id="R1506c1c75cc44a8b" /><Relationship Type="http://schemas.openxmlformats.org/officeDocument/2006/relationships/hyperlink" Target="https://www.3gpp.org/ftp/TSG_RAN/WG2_RL2/TSGR2_108/Docs/R2-1914924.zip" TargetMode="External" Id="R82ee440be35e48f4" /><Relationship Type="http://schemas.openxmlformats.org/officeDocument/2006/relationships/hyperlink" Target="http://webapp.etsi.org/teldir/ListPersDetails.asp?PersId=72224" TargetMode="External" Id="Rb40b312e51814211" /><Relationship Type="http://schemas.openxmlformats.org/officeDocument/2006/relationships/hyperlink" Target="https://www.3gpp.org/ftp/TSG_RAN/WG2_RL2/TSGR2_108/Docs/R2-1914925.zip" TargetMode="External" Id="R6cc8e1c687034c3f" /><Relationship Type="http://schemas.openxmlformats.org/officeDocument/2006/relationships/hyperlink" Target="http://webapp.etsi.org/teldir/ListPersDetails.asp?PersId=72224" TargetMode="External" Id="Rc87c1f31698641b8" /><Relationship Type="http://schemas.openxmlformats.org/officeDocument/2006/relationships/hyperlink" Target="https://www.3gpp.org/ftp/TSG_RAN/WG2_RL2/TSGR2_108/Docs/R2-1914926.zip" TargetMode="External" Id="Rd6448a2a6f654e0e" /><Relationship Type="http://schemas.openxmlformats.org/officeDocument/2006/relationships/hyperlink" Target="http://webapp.etsi.org/teldir/ListPersDetails.asp?PersId=72224" TargetMode="External" Id="R736f64c405c04624" /><Relationship Type="http://schemas.openxmlformats.org/officeDocument/2006/relationships/hyperlink" Target="https://www.3gpp.org/ftp/TSG_RAN/WG2_RL2/TSGR2_108/Docs/R2-1914927.zip" TargetMode="External" Id="R6fd27471b79a4418" /><Relationship Type="http://schemas.openxmlformats.org/officeDocument/2006/relationships/hyperlink" Target="http://webapp.etsi.org/teldir/ListPersDetails.asp?PersId=72224" TargetMode="External" Id="R660d7bd27c8e4728" /><Relationship Type="http://schemas.openxmlformats.org/officeDocument/2006/relationships/hyperlink" Target="https://portal.3gpp.org/ngppapp/CreateTdoc.aspx?mode=view&amp;contributionId=1090770" TargetMode="External" Id="R175871299dba444e" /><Relationship Type="http://schemas.openxmlformats.org/officeDocument/2006/relationships/hyperlink" Target="https://www.3gpp.org/ftp/TSG_RAN/WG2_RL2/TSGR2_108/Docs/R2-1914928.zip" TargetMode="External" Id="Rb02811fb54f2498b" /><Relationship Type="http://schemas.openxmlformats.org/officeDocument/2006/relationships/hyperlink" Target="http://webapp.etsi.org/teldir/ListPersDetails.asp?PersId=72224" TargetMode="External" Id="R1b9183b8511d463c" /><Relationship Type="http://schemas.openxmlformats.org/officeDocument/2006/relationships/hyperlink" Target="https://portal.3gpp.org/ngppapp/CreateTdoc.aspx?mode=view&amp;contributionId=1051330" TargetMode="External" Id="R6138d003a50d490d" /><Relationship Type="http://schemas.openxmlformats.org/officeDocument/2006/relationships/hyperlink" Target="https://www.3gpp.org/ftp/TSG_RAN/WG2_RL2/TSGR2_108/Docs/R2-1914929.zip" TargetMode="External" Id="Rcbacde3f73d3440b" /><Relationship Type="http://schemas.openxmlformats.org/officeDocument/2006/relationships/hyperlink" Target="http://webapp.etsi.org/teldir/ListPersDetails.asp?PersId=72224" TargetMode="External" Id="R5b51a7c76e584e78" /><Relationship Type="http://schemas.openxmlformats.org/officeDocument/2006/relationships/hyperlink" Target="https://portal.3gpp.org/ngppapp/CreateTdoc.aspx?mode=view&amp;contributionId=1051331" TargetMode="External" Id="R6e7f600e4da84eb7" /><Relationship Type="http://schemas.openxmlformats.org/officeDocument/2006/relationships/hyperlink" Target="https://www.3gpp.org/ftp/TSG_RAN/WG2_RL2/TSGR2_108/Docs/R2-1914930.zip" TargetMode="External" Id="Rb4c8e6a191f14b7d" /><Relationship Type="http://schemas.openxmlformats.org/officeDocument/2006/relationships/hyperlink" Target="http://webapp.etsi.org/teldir/ListPersDetails.asp?PersId=72224" TargetMode="External" Id="R8168220e3af54c21" /><Relationship Type="http://schemas.openxmlformats.org/officeDocument/2006/relationships/hyperlink" Target="https://portal.3gpp.org/ngppapp/CreateTdoc.aspx?mode=view&amp;contributionId=1051332" TargetMode="External" Id="Ra6f998b69435498c" /><Relationship Type="http://schemas.openxmlformats.org/officeDocument/2006/relationships/hyperlink" Target="https://www.3gpp.org/ftp/TSG_RAN/WG2_RL2/TSGR2_108/Docs/R2-1914931.zip" TargetMode="External" Id="R6747619077a64f67" /><Relationship Type="http://schemas.openxmlformats.org/officeDocument/2006/relationships/hyperlink" Target="http://webapp.etsi.org/teldir/ListPersDetails.asp?PersId=72224" TargetMode="External" Id="R431990ce31d845e2" /><Relationship Type="http://schemas.openxmlformats.org/officeDocument/2006/relationships/hyperlink" Target="https://www.3gpp.org/ftp/TSG_RAN/WG2_RL2/TSGR2_108/Docs/R2-1914932.zip" TargetMode="External" Id="Rf98e80646dc84807" /><Relationship Type="http://schemas.openxmlformats.org/officeDocument/2006/relationships/hyperlink" Target="http://webapp.etsi.org/teldir/ListPersDetails.asp?PersId=72224" TargetMode="External" Id="Redbf6b8b49bf44f5" /><Relationship Type="http://schemas.openxmlformats.org/officeDocument/2006/relationships/hyperlink" Target="https://www.3gpp.org/ftp/TSG_RAN/WG2_RL2/TSGR2_108/Docs/R2-1914933.zip" TargetMode="External" Id="Rea83f09049134626" /><Relationship Type="http://schemas.openxmlformats.org/officeDocument/2006/relationships/hyperlink" Target="http://webapp.etsi.org/teldir/ListPersDetails.asp?PersId=72224" TargetMode="External" Id="R2b5a2b9fffd440a8" /><Relationship Type="http://schemas.openxmlformats.org/officeDocument/2006/relationships/hyperlink" Target="https://www.3gpp.org/ftp/TSG_RAN/WG2_RL2/TSGR2_108/Docs/R2-1914934.zip" TargetMode="External" Id="R46b285d3f53a4e5f" /><Relationship Type="http://schemas.openxmlformats.org/officeDocument/2006/relationships/hyperlink" Target="http://webapp.etsi.org/teldir/ListPersDetails.asp?PersId=72224" TargetMode="External" Id="Rbd33e502e71c409a" /><Relationship Type="http://schemas.openxmlformats.org/officeDocument/2006/relationships/hyperlink" Target="https://portal.3gpp.org/ngppapp/CreateTdoc.aspx?mode=view&amp;contributionId=1051340" TargetMode="External" Id="R284fbc9d02594055" /><Relationship Type="http://schemas.openxmlformats.org/officeDocument/2006/relationships/hyperlink" Target="https://portal.3gpp.org/ngppapp/CreateTdoc.aspx?mode=view&amp;contributionId=1090769" TargetMode="External" Id="R977b9f1ad9ef4556" /><Relationship Type="http://schemas.openxmlformats.org/officeDocument/2006/relationships/hyperlink" Target="https://www.3gpp.org/ftp/TSG_RAN/WG2_RL2/TSGR2_108/Docs/R2-1914935.zip" TargetMode="External" Id="R3b9fbc5e4b7a4d04" /><Relationship Type="http://schemas.openxmlformats.org/officeDocument/2006/relationships/hyperlink" Target="http://webapp.etsi.org/teldir/ListPersDetails.asp?PersId=72224" TargetMode="External" Id="Radbceea1f9304614" /><Relationship Type="http://schemas.openxmlformats.org/officeDocument/2006/relationships/hyperlink" Target="https://www.3gpp.org/ftp/TSG_RAN/WG2_RL2/TSGR2_108/Docs/R2-1914936.zip" TargetMode="External" Id="Rb3104090ca11448a" /><Relationship Type="http://schemas.openxmlformats.org/officeDocument/2006/relationships/hyperlink" Target="http://webapp.etsi.org/teldir/ListPersDetails.asp?PersId=72224" TargetMode="External" Id="R7d4460694179447c" /><Relationship Type="http://schemas.openxmlformats.org/officeDocument/2006/relationships/hyperlink" Target="http://portal.3gpp.org/desktopmodules/Release/ReleaseDetails.aspx?releaseId=191" TargetMode="External" Id="Rbeb6f87879ab4512" /><Relationship Type="http://schemas.openxmlformats.org/officeDocument/2006/relationships/hyperlink" Target="http://portal.3gpp.org/desktopmodules/Specifications/SpecificationDetails.aspx?specificationId=3198" TargetMode="External" Id="R6433659f999d4be4" /><Relationship Type="http://schemas.openxmlformats.org/officeDocument/2006/relationships/hyperlink" Target="http://portal.3gpp.org/desktopmodules/WorkItem/WorkItemDetails.aspx?workitemId=800188" TargetMode="External" Id="R8578d4db90104dc5" /><Relationship Type="http://schemas.openxmlformats.org/officeDocument/2006/relationships/hyperlink" Target="https://www.3gpp.org/ftp/TSG_RAN/WG2_RL2/TSGR2_108/Docs/R2-1914937.zip" TargetMode="External" Id="R53d9097d04ca43df" /><Relationship Type="http://schemas.openxmlformats.org/officeDocument/2006/relationships/hyperlink" Target="http://webapp.etsi.org/teldir/ListPersDetails.asp?PersId=72224" TargetMode="External" Id="R09a7e6e1a64442fe" /><Relationship Type="http://schemas.openxmlformats.org/officeDocument/2006/relationships/hyperlink" Target="https://portal.3gpp.org/ngppapp/CreateTdoc.aspx?mode=view&amp;contributionId=1051343" TargetMode="External" Id="Rc1f7ac05fec34534" /><Relationship Type="http://schemas.openxmlformats.org/officeDocument/2006/relationships/hyperlink" Target="https://www.3gpp.org/ftp/TSG_RAN/WG2_RL2/TSGR2_108/Docs/R2-1914938.zip" TargetMode="External" Id="R8322fb7afb014853" /><Relationship Type="http://schemas.openxmlformats.org/officeDocument/2006/relationships/hyperlink" Target="http://webapp.etsi.org/teldir/ListPersDetails.asp?PersId=72224" TargetMode="External" Id="Rc8430fc303f14a90" /><Relationship Type="http://schemas.openxmlformats.org/officeDocument/2006/relationships/hyperlink" Target="https://www.3gpp.org/ftp/TSG_RAN/WG2_RL2/TSGR2_108/Docs/R2-1914939.zip" TargetMode="External" Id="R5260ff75ceaa49f5" /><Relationship Type="http://schemas.openxmlformats.org/officeDocument/2006/relationships/hyperlink" Target="http://webapp.etsi.org/teldir/ListPersDetails.asp?PersId=72224" TargetMode="External" Id="Rd8d74db78fd6420b" /><Relationship Type="http://schemas.openxmlformats.org/officeDocument/2006/relationships/hyperlink" Target="https://portal.3gpp.org/ngppapp/CreateTdoc.aspx?mode=view&amp;contributionId=1051345" TargetMode="External" Id="R2c4a6e3e19494407" /><Relationship Type="http://schemas.openxmlformats.org/officeDocument/2006/relationships/hyperlink" Target="https://www.3gpp.org/ftp/TSG_RAN/WG2_RL2/TSGR2_108/Docs/R2-1914940.zip" TargetMode="External" Id="Rc081a07b478d4e67" /><Relationship Type="http://schemas.openxmlformats.org/officeDocument/2006/relationships/hyperlink" Target="http://webapp.etsi.org/teldir/ListPersDetails.asp?PersId=72224" TargetMode="External" Id="R061e0fc31d0a41e9" /><Relationship Type="http://schemas.openxmlformats.org/officeDocument/2006/relationships/hyperlink" Target="https://portal.3gpp.org/ngppapp/CreateTdoc.aspx?mode=view&amp;contributionId=1051346" TargetMode="External" Id="Re85dcfa389d9472c" /><Relationship Type="http://schemas.openxmlformats.org/officeDocument/2006/relationships/hyperlink" Target="http://webapp.etsi.org/teldir/ListPersDetails.asp?PersId=72224" TargetMode="External" Id="R99413dce41644702" /><Relationship Type="http://schemas.openxmlformats.org/officeDocument/2006/relationships/hyperlink" Target="https://portal.3gpp.org/ngppapp/CreateTdoc.aspx?mode=view&amp;contributionId=1051347" TargetMode="External" Id="R6bc3b6be97ad431d" /><Relationship Type="http://schemas.openxmlformats.org/officeDocument/2006/relationships/hyperlink" Target="https://www.3gpp.org/ftp/TSG_RAN/WG2_RL2/TSGR2_108/Docs/R2-1914942.zip" TargetMode="External" Id="R779566f4770d4f60" /><Relationship Type="http://schemas.openxmlformats.org/officeDocument/2006/relationships/hyperlink" Target="http://webapp.etsi.org/teldir/ListPersDetails.asp?PersId=72224" TargetMode="External" Id="Rbb051e5dbc034505" /><Relationship Type="http://schemas.openxmlformats.org/officeDocument/2006/relationships/hyperlink" Target="https://portal.3gpp.org/ngppapp/CreateTdoc.aspx?mode=view&amp;contributionId=1051348" TargetMode="External" Id="Ra21f320a20f44a56" /><Relationship Type="http://schemas.openxmlformats.org/officeDocument/2006/relationships/hyperlink" Target="https://www.3gpp.org/ftp/TSG_RAN/WG2_RL2/TSGR2_108/Docs/R2-1914943.zip" TargetMode="External" Id="Rb352bd1322b145dc" /><Relationship Type="http://schemas.openxmlformats.org/officeDocument/2006/relationships/hyperlink" Target="http://webapp.etsi.org/teldir/ListPersDetails.asp?PersId=72224" TargetMode="External" Id="Rd59ff8cb73934479" /><Relationship Type="http://schemas.openxmlformats.org/officeDocument/2006/relationships/hyperlink" Target="https://www.3gpp.org/ftp/TSG_RAN/WG2_RL2/TSGR2_108/Docs/R2-1914944.zip" TargetMode="External" Id="R59d9f6fb36ff42af" /><Relationship Type="http://schemas.openxmlformats.org/officeDocument/2006/relationships/hyperlink" Target="http://webapp.etsi.org/teldir/ListPersDetails.asp?PersId=72224" TargetMode="External" Id="R5f5bf1c4c68d4852" /><Relationship Type="http://schemas.openxmlformats.org/officeDocument/2006/relationships/hyperlink" Target="https://www.3gpp.org/ftp/TSG_RAN/WG2_RL2/TSGR2_108/Docs/R2-1914945.zip" TargetMode="External" Id="Rd49a51be36574625" /><Relationship Type="http://schemas.openxmlformats.org/officeDocument/2006/relationships/hyperlink" Target="http://webapp.etsi.org/teldir/ListPersDetails.asp?PersId=72224" TargetMode="External" Id="R9bee340cc9694326" /><Relationship Type="http://schemas.openxmlformats.org/officeDocument/2006/relationships/hyperlink" Target="https://portal.3gpp.org/ngppapp/CreateTdoc.aspx?mode=view&amp;contributionId=1051351" TargetMode="External" Id="R36d47a864e4b46b1" /><Relationship Type="http://schemas.openxmlformats.org/officeDocument/2006/relationships/hyperlink" Target="https://www.3gpp.org/ftp/TSG_RAN/WG2_RL2/TSGR2_108/Docs/R2-1914946.zip" TargetMode="External" Id="R7c3aca7d65994f69" /><Relationship Type="http://schemas.openxmlformats.org/officeDocument/2006/relationships/hyperlink" Target="http://webapp.etsi.org/teldir/ListPersDetails.asp?PersId=72224" TargetMode="External" Id="Rfd128f589a01415e" /><Relationship Type="http://schemas.openxmlformats.org/officeDocument/2006/relationships/hyperlink" Target="https://www.3gpp.org/ftp/TSG_RAN/WG2_RL2/TSGR2_108/Docs/R2-1914947.zip" TargetMode="External" Id="Rf73d6932030244d9" /><Relationship Type="http://schemas.openxmlformats.org/officeDocument/2006/relationships/hyperlink" Target="http://webapp.etsi.org/teldir/ListPersDetails.asp?PersId=72224" TargetMode="External" Id="Rad8099487e104b53" /><Relationship Type="http://schemas.openxmlformats.org/officeDocument/2006/relationships/hyperlink" Target="https://www.3gpp.org/ftp/TSG_RAN/WG2_RL2/TSGR2_108/Docs/R2-1914948.zip" TargetMode="External" Id="R332902fda26e42a9" /><Relationship Type="http://schemas.openxmlformats.org/officeDocument/2006/relationships/hyperlink" Target="http://webapp.etsi.org/teldir/ListPersDetails.asp?PersId=72224" TargetMode="External" Id="R64c4a849d2bb4485" /><Relationship Type="http://schemas.openxmlformats.org/officeDocument/2006/relationships/hyperlink" Target="http://portal.3gpp.org/desktopmodules/Specifications/SpecificationDetails.aspx?specificationId=3193" TargetMode="External" Id="R10963ba90db34c86" /><Relationship Type="http://schemas.openxmlformats.org/officeDocument/2006/relationships/hyperlink" Target="http://portal.3gpp.org/desktopmodules/WorkItem/WorkItemDetails.aspx?workitemId=840191" TargetMode="External" Id="R1de5f21172e1406e" /><Relationship Type="http://schemas.openxmlformats.org/officeDocument/2006/relationships/hyperlink" Target="https://www.3gpp.org/ftp/TSG_RAN/WG2_RL2/TSGR2_108/Docs/R2-1914949.zip" TargetMode="External" Id="Rd8b0a3f1c96843b5" /><Relationship Type="http://schemas.openxmlformats.org/officeDocument/2006/relationships/hyperlink" Target="http://webapp.etsi.org/teldir/ListPersDetails.asp?PersId=72224" TargetMode="External" Id="Rdd303f8b7af5447c" /><Relationship Type="http://schemas.openxmlformats.org/officeDocument/2006/relationships/hyperlink" Target="https://www.3gpp.org/ftp/TSG_RAN/WG2_RL2/TSGR2_108/Docs/R2-1914950.zip" TargetMode="External" Id="Rac088fb1d1e44812" /><Relationship Type="http://schemas.openxmlformats.org/officeDocument/2006/relationships/hyperlink" Target="http://webapp.etsi.org/teldir/ListPersDetails.asp?PersId=72224" TargetMode="External" Id="R8f857244280c409c" /><Relationship Type="http://schemas.openxmlformats.org/officeDocument/2006/relationships/hyperlink" Target="https://www.3gpp.org/ftp/TSG_RAN/WG2_RL2/TSGR2_108/Docs/R2-1914951.zip" TargetMode="External" Id="R109deca1d46644db" /><Relationship Type="http://schemas.openxmlformats.org/officeDocument/2006/relationships/hyperlink" Target="http://webapp.etsi.org/teldir/ListPersDetails.asp?PersId=73920" TargetMode="External" Id="R842daea21c9444f5" /><Relationship Type="http://schemas.openxmlformats.org/officeDocument/2006/relationships/hyperlink" Target="http://portal.3gpp.org/desktopmodules/Release/ReleaseDetails.aspx?releaseId=191" TargetMode="External" Id="R9a62d652a0b74c98" /><Relationship Type="http://schemas.openxmlformats.org/officeDocument/2006/relationships/hyperlink" Target="https://www.3gpp.org/ftp/TSG_RAN/WG2_RL2/TSGR2_108/Docs/R2-1914952.zip" TargetMode="External" Id="Re497a29b5cab4e7b" /><Relationship Type="http://schemas.openxmlformats.org/officeDocument/2006/relationships/hyperlink" Target="http://webapp.etsi.org/teldir/ListPersDetails.asp?PersId=73920" TargetMode="External" Id="R6ac5c9fcd43548ad" /><Relationship Type="http://schemas.openxmlformats.org/officeDocument/2006/relationships/hyperlink" Target="http://portal.3gpp.org/desktopmodules/Release/ReleaseDetails.aspx?releaseId=191" TargetMode="External" Id="R6e1f547a787e471e" /><Relationship Type="http://schemas.openxmlformats.org/officeDocument/2006/relationships/hyperlink" Target="http://portal.3gpp.org/desktopmodules/WorkItem/WorkItemDetails.aspx?workitemId=800188" TargetMode="External" Id="R34627c3e3c5f44c3" /><Relationship Type="http://schemas.openxmlformats.org/officeDocument/2006/relationships/hyperlink" Target="https://www.3gpp.org/ftp/TSG_RAN/WG2_RL2/TSGR2_108/Docs/R2-1914953.zip" TargetMode="External" Id="R6dba3ace20724074" /><Relationship Type="http://schemas.openxmlformats.org/officeDocument/2006/relationships/hyperlink" Target="http://webapp.etsi.org/teldir/ListPersDetails.asp?PersId=73920" TargetMode="External" Id="R4f849909d16b49cd" /><Relationship Type="http://schemas.openxmlformats.org/officeDocument/2006/relationships/hyperlink" Target="http://portal.3gpp.org/desktopmodules/Release/ReleaseDetails.aspx?releaseId=191" TargetMode="External" Id="R82fede1f7ee14e52" /><Relationship Type="http://schemas.openxmlformats.org/officeDocument/2006/relationships/hyperlink" Target="http://portal.3gpp.org/desktopmodules/WorkItem/WorkItemDetails.aspx?workitemId=800188" TargetMode="External" Id="R5c611b418d7f407c" /><Relationship Type="http://schemas.openxmlformats.org/officeDocument/2006/relationships/hyperlink" Target="https://www.3gpp.org/ftp/TSG_RAN/WG2_RL2/TSGR2_108/Docs/R2-1914954.zip" TargetMode="External" Id="R9454392da0b44c98" /><Relationship Type="http://schemas.openxmlformats.org/officeDocument/2006/relationships/hyperlink" Target="http://webapp.etsi.org/teldir/ListPersDetails.asp?PersId=79096" TargetMode="External" Id="R773b9292c6b64385" /><Relationship Type="http://schemas.openxmlformats.org/officeDocument/2006/relationships/hyperlink" Target="http://portal.3gpp.org/desktopmodules/Release/ReleaseDetails.aspx?releaseId=191" TargetMode="External" Id="R21dbb0d555ce4a1b" /><Relationship Type="http://schemas.openxmlformats.org/officeDocument/2006/relationships/hyperlink" Target="http://portal.3gpp.org/desktopmodules/Specifications/SpecificationDetails.aspx?specificationId=3193" TargetMode="External" Id="Rbb83f95697ef4061" /><Relationship Type="http://schemas.openxmlformats.org/officeDocument/2006/relationships/hyperlink" Target="http://portal.3gpp.org/desktopmodules/WorkItem/WorkItemDetails.aspx?workitemId=820067" TargetMode="External" Id="R4e0fd8e295c942a6" /><Relationship Type="http://schemas.openxmlformats.org/officeDocument/2006/relationships/hyperlink" Target="https://www.3gpp.org/ftp/TSG_RAN/WG2_RL2/TSGR2_108/Docs/R2-1914955.zip" TargetMode="External" Id="Rbdfc54ebfdce4074" /><Relationship Type="http://schemas.openxmlformats.org/officeDocument/2006/relationships/hyperlink" Target="http://webapp.etsi.org/teldir/ListPersDetails.asp?PersId=73920" TargetMode="External" Id="Rc98d6d801a894fcb" /><Relationship Type="http://schemas.openxmlformats.org/officeDocument/2006/relationships/hyperlink" Target="https://portal.3gpp.org/ngppapp/CreateTdoc.aspx?mode=view&amp;contributionId=1060903" TargetMode="External" Id="R9899cdd53eeb4857" /><Relationship Type="http://schemas.openxmlformats.org/officeDocument/2006/relationships/hyperlink" Target="http://portal.3gpp.org/desktopmodules/Release/ReleaseDetails.aspx?releaseId=190" TargetMode="External" Id="R2c5698aa5100409d" /><Relationship Type="http://schemas.openxmlformats.org/officeDocument/2006/relationships/hyperlink" Target="http://portal.3gpp.org/desktopmodules/Specifications/SpecificationDetails.aspx?specificationId=3191" TargetMode="External" Id="Rc1fee443b2c44002" /><Relationship Type="http://schemas.openxmlformats.org/officeDocument/2006/relationships/hyperlink" Target="http://portal.3gpp.org/desktopmodules/WorkItem/WorkItemDetails.aspx?workitemId=750167" TargetMode="External" Id="R59527a733e1b4703" /><Relationship Type="http://schemas.openxmlformats.org/officeDocument/2006/relationships/hyperlink" Target="https://www.3gpp.org/ftp/TSG_RAN/WG2_RL2/TSGR2_108/Docs/R2-1914956.zip" TargetMode="External" Id="R2e8432cb7b4946f0" /><Relationship Type="http://schemas.openxmlformats.org/officeDocument/2006/relationships/hyperlink" Target="http://webapp.etsi.org/teldir/ListPersDetails.asp?PersId=78875" TargetMode="External" Id="R6bcf213568e948a6" /><Relationship Type="http://schemas.openxmlformats.org/officeDocument/2006/relationships/hyperlink" Target="https://www.3gpp.org/ftp/TSG_RAN/WG2_RL2/TSGR2_108/Docs/R2-1914957.zip" TargetMode="External" Id="R68ffd90bae5d4dcb" /><Relationship Type="http://schemas.openxmlformats.org/officeDocument/2006/relationships/hyperlink" Target="http://webapp.etsi.org/teldir/ListPersDetails.asp?PersId=78875" TargetMode="External" Id="Rcfd5e5b14576450c" /><Relationship Type="http://schemas.openxmlformats.org/officeDocument/2006/relationships/hyperlink" Target="https://www.3gpp.org/ftp/TSG_RAN/WG2_RL2/TSGR2_108/Docs/R2-1914958.zip" TargetMode="External" Id="R8b3a621de7914037" /><Relationship Type="http://schemas.openxmlformats.org/officeDocument/2006/relationships/hyperlink" Target="http://webapp.etsi.org/teldir/ListPersDetails.asp?PersId=77052" TargetMode="External" Id="R894825a707814a60" /><Relationship Type="http://schemas.openxmlformats.org/officeDocument/2006/relationships/hyperlink" Target="https://www.3gpp.org/ftp/TSG_RAN/WG2_RL2/TSGR2_108/Docs/R2-1914959.zip" TargetMode="External" Id="R57142965b1c9418d" /><Relationship Type="http://schemas.openxmlformats.org/officeDocument/2006/relationships/hyperlink" Target="http://webapp.etsi.org/teldir/ListPersDetails.asp?PersId=77052" TargetMode="External" Id="Rc943e38ada654f23" /><Relationship Type="http://schemas.openxmlformats.org/officeDocument/2006/relationships/hyperlink" Target="https://portal.3gpp.org/ngppapp/CreateTdoc.aspx?mode=view&amp;contributionId=1051530" TargetMode="External" Id="Ree96ffe0a0c64436" /><Relationship Type="http://schemas.openxmlformats.org/officeDocument/2006/relationships/hyperlink" Target="https://www.3gpp.org/ftp/TSG_RAN/WG2_RL2/TSGR2_108/Docs/R2-1914960.zip" TargetMode="External" Id="R6bd94cbb27834986" /><Relationship Type="http://schemas.openxmlformats.org/officeDocument/2006/relationships/hyperlink" Target="http://webapp.etsi.org/teldir/ListPersDetails.asp?PersId=77052" TargetMode="External" Id="R20aa5508757c4c9e" /><Relationship Type="http://schemas.openxmlformats.org/officeDocument/2006/relationships/hyperlink" Target="https://portal.3gpp.org/ngppapp/CreateTdoc.aspx?mode=view&amp;contributionId=1051532" TargetMode="External" Id="Rd3c0ede130e9478f" /><Relationship Type="http://schemas.openxmlformats.org/officeDocument/2006/relationships/hyperlink" Target="https://portal.3gpp.org/ngppapp/CreateTdoc.aspx?mode=view&amp;contributionId=1091408" TargetMode="External" Id="Rcf467c608d8c45d3" /><Relationship Type="http://schemas.openxmlformats.org/officeDocument/2006/relationships/hyperlink" Target="https://www.3gpp.org/ftp/TSG_RAN/WG2_RL2/TSGR2_108/Docs/R2-1914961.zip" TargetMode="External" Id="R6fa257a802124d68" /><Relationship Type="http://schemas.openxmlformats.org/officeDocument/2006/relationships/hyperlink" Target="http://webapp.etsi.org/teldir/ListPersDetails.asp?PersId=77052" TargetMode="External" Id="Ra0cab73336814b16" /><Relationship Type="http://schemas.openxmlformats.org/officeDocument/2006/relationships/hyperlink" Target="https://portal.3gpp.org/ngppapp/CreateTdoc.aspx?mode=view&amp;contributionId=1034928" TargetMode="External" Id="Rf3c838214aba4b3c" /><Relationship Type="http://schemas.openxmlformats.org/officeDocument/2006/relationships/hyperlink" Target="https://portal.3gpp.org/ngppapp/CreateTdoc.aspx?mode=view&amp;contributionId=1091413" TargetMode="External" Id="Rb3a24c9ef1dc4bcd" /><Relationship Type="http://schemas.openxmlformats.org/officeDocument/2006/relationships/hyperlink" Target="https://www.3gpp.org/ftp/TSG_RAN/WG2_RL2/TSGR2_108/Docs/R2-1914962.zip" TargetMode="External" Id="Rb18db36d89704e9b" /><Relationship Type="http://schemas.openxmlformats.org/officeDocument/2006/relationships/hyperlink" Target="http://webapp.etsi.org/teldir/ListPersDetails.asp?PersId=77052" TargetMode="External" Id="R4de96cea5a4448ba" /><Relationship Type="http://schemas.openxmlformats.org/officeDocument/2006/relationships/hyperlink" Target="https://portal.3gpp.org/ngppapp/CreateTdoc.aspx?mode=view&amp;contributionId=1051535" TargetMode="External" Id="Rd9ac978e14ce45cb" /><Relationship Type="http://schemas.openxmlformats.org/officeDocument/2006/relationships/hyperlink" Target="https://www.3gpp.org/ftp/TSG_RAN/WG2_RL2/TSGR2_108/Docs/R2-1914963.zip" TargetMode="External" Id="R05c5ac1e145b4a68" /><Relationship Type="http://schemas.openxmlformats.org/officeDocument/2006/relationships/hyperlink" Target="http://webapp.etsi.org/teldir/ListPersDetails.asp?PersId=77052" TargetMode="External" Id="R2cafa680b444475f" /><Relationship Type="http://schemas.openxmlformats.org/officeDocument/2006/relationships/hyperlink" Target="https://www.3gpp.org/ftp/TSG_RAN/WG2_RL2/TSGR2_108/Docs/R2-1914964.zip" TargetMode="External" Id="Rdb1db6a696b84da7" /><Relationship Type="http://schemas.openxmlformats.org/officeDocument/2006/relationships/hyperlink" Target="http://webapp.etsi.org/teldir/ListPersDetails.asp?PersId=77052" TargetMode="External" Id="Reff5e2fd4ffb4cae" /><Relationship Type="http://schemas.openxmlformats.org/officeDocument/2006/relationships/hyperlink" Target="https://portal.3gpp.org/ngppapp/CreateTdoc.aspx?mode=view&amp;contributionId=1051536" TargetMode="External" Id="R33234bceccd244a8" /><Relationship Type="http://schemas.openxmlformats.org/officeDocument/2006/relationships/hyperlink" Target="https://www.3gpp.org/ftp/TSG_RAN/WG2_RL2/TSGR2_108/Docs/R2-1914965.zip" TargetMode="External" Id="R10488f62983f4f43" /><Relationship Type="http://schemas.openxmlformats.org/officeDocument/2006/relationships/hyperlink" Target="http://webapp.etsi.org/teldir/ListPersDetails.asp?PersId=77052" TargetMode="External" Id="Rf5da111f10c04f86" /><Relationship Type="http://schemas.openxmlformats.org/officeDocument/2006/relationships/hyperlink" Target="https://portal.3gpp.org/ngppapp/CreateTdoc.aspx?mode=view&amp;contributionId=1051537" TargetMode="External" Id="R0c29a9408d1847dd" /><Relationship Type="http://schemas.openxmlformats.org/officeDocument/2006/relationships/hyperlink" Target="https://www.3gpp.org/ftp/TSG_RAN/WG2_RL2/TSGR2_108/Docs/R2-1914966.zip" TargetMode="External" Id="Rba0732ec08bf4b94" /><Relationship Type="http://schemas.openxmlformats.org/officeDocument/2006/relationships/hyperlink" Target="http://webapp.etsi.org/teldir/ListPersDetails.asp?PersId=77052" TargetMode="External" Id="R5ab55717cbd44374" /><Relationship Type="http://schemas.openxmlformats.org/officeDocument/2006/relationships/hyperlink" Target="https://portal.3gpp.org/ngppapp/CreateTdoc.aspx?mode=view&amp;contributionId=1051539" TargetMode="External" Id="R276d45357ca44aa8" /><Relationship Type="http://schemas.openxmlformats.org/officeDocument/2006/relationships/hyperlink" Target="https://www.3gpp.org/ftp/TSG_RAN/WG2_RL2/TSGR2_108/Docs/R2-1914967.zip" TargetMode="External" Id="R17cce81e8e0c4204" /><Relationship Type="http://schemas.openxmlformats.org/officeDocument/2006/relationships/hyperlink" Target="http://webapp.etsi.org/teldir/ListPersDetails.asp?PersId=77052" TargetMode="External" Id="R3258371e18de4fd8" /><Relationship Type="http://schemas.openxmlformats.org/officeDocument/2006/relationships/hyperlink" Target="https://portal.3gpp.org/ngppapp/CreateTdoc.aspx?mode=view&amp;contributionId=1051540" TargetMode="External" Id="R21e0d25adf794bcd" /><Relationship Type="http://schemas.openxmlformats.org/officeDocument/2006/relationships/hyperlink" Target="https://www.3gpp.org/ftp/TSG_RAN/WG2_RL2/TSGR2_108/Docs/R2-1914968.zip" TargetMode="External" Id="R2ae3e3ffcdff47f0" /><Relationship Type="http://schemas.openxmlformats.org/officeDocument/2006/relationships/hyperlink" Target="http://webapp.etsi.org/teldir/ListPersDetails.asp?PersId=77052" TargetMode="External" Id="R1ad2662524cc4360" /><Relationship Type="http://schemas.openxmlformats.org/officeDocument/2006/relationships/hyperlink" Target="https://www.3gpp.org/ftp/TSG_RAN/WG2_RL2/TSGR2_108/Docs/R2-1914969.zip" TargetMode="External" Id="Re5869ca415d74e16" /><Relationship Type="http://schemas.openxmlformats.org/officeDocument/2006/relationships/hyperlink" Target="http://webapp.etsi.org/teldir/ListPersDetails.asp?PersId=77052" TargetMode="External" Id="R8ba5dca47a784785" /><Relationship Type="http://schemas.openxmlformats.org/officeDocument/2006/relationships/hyperlink" Target="https://portal.3gpp.org/ngppapp/CreateTdoc.aspx?mode=view&amp;contributionId=1009017" TargetMode="External" Id="Rf250a208e6534786" /><Relationship Type="http://schemas.openxmlformats.org/officeDocument/2006/relationships/hyperlink" Target="https://www.3gpp.org/ftp/TSG_RAN/WG2_RL2/TSGR2_108/Docs/R2-1914970.zip" TargetMode="External" Id="Rafe615a742fb4d04" /><Relationship Type="http://schemas.openxmlformats.org/officeDocument/2006/relationships/hyperlink" Target="http://webapp.etsi.org/teldir/ListPersDetails.asp?PersId=78875" TargetMode="External" Id="R09f98430c76741c3" /><Relationship Type="http://schemas.openxmlformats.org/officeDocument/2006/relationships/hyperlink" Target="https://www.3gpp.org/ftp/TSG_RAN/WG2_RL2/TSGR2_108/Docs/R2-1914971.zip" TargetMode="External" Id="R7830d0a3f7b34b8d" /><Relationship Type="http://schemas.openxmlformats.org/officeDocument/2006/relationships/hyperlink" Target="http://webapp.etsi.org/teldir/ListPersDetails.asp?PersId=78875" TargetMode="External" Id="R158da1f136044240" /><Relationship Type="http://schemas.openxmlformats.org/officeDocument/2006/relationships/hyperlink" Target="https://www.3gpp.org/ftp/TSG_RAN/WG2_RL2/TSGR2_108/Docs/R2-1914972.zip" TargetMode="External" Id="R7df07697ff9f4cc6" /><Relationship Type="http://schemas.openxmlformats.org/officeDocument/2006/relationships/hyperlink" Target="http://webapp.etsi.org/teldir/ListPersDetails.asp?PersId=73920" TargetMode="External" Id="Rcc76fbc2458a46c6" /><Relationship Type="http://schemas.openxmlformats.org/officeDocument/2006/relationships/hyperlink" Target="http://portal.3gpp.org/desktopmodules/Release/ReleaseDetails.aspx?releaseId=190" TargetMode="External" Id="Ra79e1edb824c40e3" /><Relationship Type="http://schemas.openxmlformats.org/officeDocument/2006/relationships/hyperlink" Target="http://portal.3gpp.org/desktopmodules/Specifications/SpecificationDetails.aspx?specificationId=3197" TargetMode="External" Id="Rced7792834624ba5" /><Relationship Type="http://schemas.openxmlformats.org/officeDocument/2006/relationships/hyperlink" Target="http://portal.3gpp.org/desktopmodules/WorkItem/WorkItemDetails.aspx?workitemId=750167" TargetMode="External" Id="R26e00340462546cc" /><Relationship Type="http://schemas.openxmlformats.org/officeDocument/2006/relationships/hyperlink" Target="https://www.3gpp.org/ftp/TSG_RAN/WG2_RL2/TSGR2_108/Docs/R2-1914973.zip" TargetMode="External" Id="R75a02a2c15294891" /><Relationship Type="http://schemas.openxmlformats.org/officeDocument/2006/relationships/hyperlink" Target="http://webapp.etsi.org/teldir/ListPersDetails.asp?PersId=82861" TargetMode="External" Id="Re6699756e60a488b" /><Relationship Type="http://schemas.openxmlformats.org/officeDocument/2006/relationships/hyperlink" Target="https://www.3gpp.org/ftp/TSG_RAN/WG2_RL2/TSGR2_108/Docs/R2-1914974.zip" TargetMode="External" Id="R7a1db0c79ac54b93" /><Relationship Type="http://schemas.openxmlformats.org/officeDocument/2006/relationships/hyperlink" Target="http://webapp.etsi.org/teldir/ListPersDetails.asp?PersId=82861" TargetMode="External" Id="R2ada7d4ed4c04be7" /><Relationship Type="http://schemas.openxmlformats.org/officeDocument/2006/relationships/hyperlink" Target="https://portal.3gpp.org/ngppapp/CreateTdoc.aspx?mode=view&amp;contributionId=1080908" TargetMode="External" Id="R175c372abe3746f0" /><Relationship Type="http://schemas.openxmlformats.org/officeDocument/2006/relationships/hyperlink" Target="https://www.3gpp.org/ftp/TSG_RAN/WG2_RL2/TSGR2_108/Docs/R2-1914975.zip" TargetMode="External" Id="R37da596f8d1d472d" /><Relationship Type="http://schemas.openxmlformats.org/officeDocument/2006/relationships/hyperlink" Target="http://webapp.etsi.org/teldir/ListPersDetails.asp?PersId=82861" TargetMode="External" Id="Rded0d0bd88634870" /><Relationship Type="http://schemas.openxmlformats.org/officeDocument/2006/relationships/hyperlink" Target="https://www.3gpp.org/ftp/TSG_RAN/WG2_RL2/TSGR2_108/Docs/R2-1914976.zip" TargetMode="External" Id="Rdbf0388cde3e45f9" /><Relationship Type="http://schemas.openxmlformats.org/officeDocument/2006/relationships/hyperlink" Target="http://webapp.etsi.org/teldir/ListPersDetails.asp?PersId=82861" TargetMode="External" Id="Rb9251fd00cb94819" /><Relationship Type="http://schemas.openxmlformats.org/officeDocument/2006/relationships/hyperlink" Target="https://www.3gpp.org/ftp/TSG_RAN/WG2_RL2/TSGR2_108/Docs/R2-1914977.zip" TargetMode="External" Id="R3449e1f916a0450d" /><Relationship Type="http://schemas.openxmlformats.org/officeDocument/2006/relationships/hyperlink" Target="http://webapp.etsi.org/teldir/ListPersDetails.asp?PersId=72226" TargetMode="External" Id="Ra18e0cb0fa9849f3" /><Relationship Type="http://schemas.openxmlformats.org/officeDocument/2006/relationships/hyperlink" Target="http://portal.3gpp.org/desktopmodules/Release/ReleaseDetails.aspx?releaseId=191" TargetMode="External" Id="R2b690b94575f4dcd" /><Relationship Type="http://schemas.openxmlformats.org/officeDocument/2006/relationships/hyperlink" Target="http://portal.3gpp.org/desktopmodules/WorkItem/WorkItemDetails.aspx?workitemId=830177" TargetMode="External" Id="Ra768c18b0ce04da5" /><Relationship Type="http://schemas.openxmlformats.org/officeDocument/2006/relationships/hyperlink" Target="https://www.3gpp.org/ftp/TSG_RAN/WG2_RL2/TSGR2_108/Docs/R2-1914978.zip" TargetMode="External" Id="R53dcde4f9bbd4f74" /><Relationship Type="http://schemas.openxmlformats.org/officeDocument/2006/relationships/hyperlink" Target="http://webapp.etsi.org/teldir/ListPersDetails.asp?PersId=72226" TargetMode="External" Id="R7a2792863bf5475f" /><Relationship Type="http://schemas.openxmlformats.org/officeDocument/2006/relationships/hyperlink" Target="http://portal.3gpp.org/desktopmodules/Release/ReleaseDetails.aspx?releaseId=191" TargetMode="External" Id="Rfb30d07fc0c746ef" /><Relationship Type="http://schemas.openxmlformats.org/officeDocument/2006/relationships/hyperlink" Target="http://portal.3gpp.org/desktopmodules/WorkItem/WorkItemDetails.aspx?workitemId=830177" TargetMode="External" Id="Rd58a5850da7c4ffc" /><Relationship Type="http://schemas.openxmlformats.org/officeDocument/2006/relationships/hyperlink" Target="https://www.3gpp.org/ftp/TSG_RAN/WG2_RL2/TSGR2_108/Docs/R2-1914979.zip" TargetMode="External" Id="R7c3169633b1e42f2" /><Relationship Type="http://schemas.openxmlformats.org/officeDocument/2006/relationships/hyperlink" Target="http://webapp.etsi.org/teldir/ListPersDetails.asp?PersId=72226" TargetMode="External" Id="Rfe13272084d94bb2" /><Relationship Type="http://schemas.openxmlformats.org/officeDocument/2006/relationships/hyperlink" Target="http://portal.3gpp.org/desktopmodules/Release/ReleaseDetails.aspx?releaseId=191" TargetMode="External" Id="Ra0e98c6229fb43a0" /><Relationship Type="http://schemas.openxmlformats.org/officeDocument/2006/relationships/hyperlink" Target="http://portal.3gpp.org/desktopmodules/WorkItem/WorkItemDetails.aspx?workitemId=830177" TargetMode="External" Id="R34630d567a8240d6" /><Relationship Type="http://schemas.openxmlformats.org/officeDocument/2006/relationships/hyperlink" Target="https://www.3gpp.org/ftp/TSG_RAN/WG2_RL2/TSGR2_108/Docs/R2-1914980.zip" TargetMode="External" Id="Red585776d14f4364" /><Relationship Type="http://schemas.openxmlformats.org/officeDocument/2006/relationships/hyperlink" Target="http://webapp.etsi.org/teldir/ListPersDetails.asp?PersId=72226" TargetMode="External" Id="Rfb6cf9ad1c844b97" /><Relationship Type="http://schemas.openxmlformats.org/officeDocument/2006/relationships/hyperlink" Target="http://portal.3gpp.org/desktopmodules/Release/ReleaseDetails.aspx?releaseId=191" TargetMode="External" Id="Rdb20b15ec07a46df" /><Relationship Type="http://schemas.openxmlformats.org/officeDocument/2006/relationships/hyperlink" Target="http://portal.3gpp.org/desktopmodules/WorkItem/WorkItemDetails.aspx?workitemId=830177" TargetMode="External" Id="Rab14f781c9ee45e0" /><Relationship Type="http://schemas.openxmlformats.org/officeDocument/2006/relationships/hyperlink" Target="https://www.3gpp.org/ftp/TSG_RAN/WG2_RL2/TSGR2_108/Docs/R2-1914981.zip" TargetMode="External" Id="R644180fffedf4ca7" /><Relationship Type="http://schemas.openxmlformats.org/officeDocument/2006/relationships/hyperlink" Target="http://webapp.etsi.org/teldir/ListPersDetails.asp?PersId=72226" TargetMode="External" Id="R137f287e48414033" /><Relationship Type="http://schemas.openxmlformats.org/officeDocument/2006/relationships/hyperlink" Target="http://portal.3gpp.org/desktopmodules/Release/ReleaseDetails.aspx?releaseId=191" TargetMode="External" Id="Ra9c5d75c0ac64091" /><Relationship Type="http://schemas.openxmlformats.org/officeDocument/2006/relationships/hyperlink" Target="http://portal.3gpp.org/desktopmodules/WorkItem/WorkItemDetails.aspx?workitemId=830177" TargetMode="External" Id="Ra3a63e1c6d4e45df" /><Relationship Type="http://schemas.openxmlformats.org/officeDocument/2006/relationships/hyperlink" Target="https://www.3gpp.org/ftp/TSG_RAN/WG2_RL2/TSGR2_108/Docs/R2-1914982.zip" TargetMode="External" Id="Rd73a39c545a84b18" /><Relationship Type="http://schemas.openxmlformats.org/officeDocument/2006/relationships/hyperlink" Target="http://webapp.etsi.org/teldir/ListPersDetails.asp?PersId=72226" TargetMode="External" Id="Re9b68505d93c48a0" /><Relationship Type="http://schemas.openxmlformats.org/officeDocument/2006/relationships/hyperlink" Target="http://portal.3gpp.org/desktopmodules/Release/ReleaseDetails.aspx?releaseId=191" TargetMode="External" Id="Ra353a99c78e44705" /><Relationship Type="http://schemas.openxmlformats.org/officeDocument/2006/relationships/hyperlink" Target="http://portal.3gpp.org/desktopmodules/WorkItem/WorkItemDetails.aspx?workitemId=830177" TargetMode="External" Id="Rcf6df0d1d97d49e0" /><Relationship Type="http://schemas.openxmlformats.org/officeDocument/2006/relationships/hyperlink" Target="https://www.3gpp.org/ftp/TSG_RAN/WG2_RL2/TSGR2_108/Docs/R2-1914983.zip" TargetMode="External" Id="Rb929662507434918" /><Relationship Type="http://schemas.openxmlformats.org/officeDocument/2006/relationships/hyperlink" Target="http://webapp.etsi.org/teldir/ListPersDetails.asp?PersId=72226" TargetMode="External" Id="R62ced8c0f333450a" /><Relationship Type="http://schemas.openxmlformats.org/officeDocument/2006/relationships/hyperlink" Target="https://portal.3gpp.org/ngppapp/CreateTdoc.aspx?mode=view&amp;contributionId=1083090" TargetMode="External" Id="Rb486447e3e244711" /><Relationship Type="http://schemas.openxmlformats.org/officeDocument/2006/relationships/hyperlink" Target="http://portal.3gpp.org/desktopmodules/Release/ReleaseDetails.aspx?releaseId=190" TargetMode="External" Id="R0804f07ee6c84827" /><Relationship Type="http://schemas.openxmlformats.org/officeDocument/2006/relationships/hyperlink" Target="http://portal.3gpp.org/desktopmodules/Specifications/SpecificationDetails.aspx?specificationId=3310" TargetMode="External" Id="R4d2a4b7d89f54f6a" /><Relationship Type="http://schemas.openxmlformats.org/officeDocument/2006/relationships/hyperlink" Target="http://portal.3gpp.org/desktopmodules/WorkItem/WorkItemDetails.aspx?workitemId=750167" TargetMode="External" Id="R2f2a1651d1c743de" /><Relationship Type="http://schemas.openxmlformats.org/officeDocument/2006/relationships/hyperlink" Target="https://www.3gpp.org/ftp/TSG_RAN/WG2_RL2/TSGR2_108/Docs/R2-1914984.zip" TargetMode="External" Id="Reb65edbfd51e478d" /><Relationship Type="http://schemas.openxmlformats.org/officeDocument/2006/relationships/hyperlink" Target="http://webapp.etsi.org/teldir/ListPersDetails.asp?PersId=83494" TargetMode="External" Id="Rc2ed8fdf6d004e06" /><Relationship Type="http://schemas.openxmlformats.org/officeDocument/2006/relationships/hyperlink" Target="https://portal.3gpp.org/ngppapp/CreateTdoc.aspx?mode=view&amp;contributionId=1053162" TargetMode="External" Id="R5680bdb466d44613" /><Relationship Type="http://schemas.openxmlformats.org/officeDocument/2006/relationships/hyperlink" Target="http://portal.3gpp.org/desktopmodules/Release/ReleaseDetails.aspx?releaseId=191" TargetMode="External" Id="Reed76c2fb3ad4690" /><Relationship Type="http://schemas.openxmlformats.org/officeDocument/2006/relationships/hyperlink" Target="http://portal.3gpp.org/desktopmodules/WorkItem/WorkItemDetails.aspx?workitemId=800187" TargetMode="External" Id="Ra19fdee28e7143ba" /><Relationship Type="http://schemas.openxmlformats.org/officeDocument/2006/relationships/hyperlink" Target="https://www.3gpp.org/ftp/TSG_RAN/WG2_RL2/TSGR2_108/Docs/R2-1914985.zip" TargetMode="External" Id="Rfa07e61abe0c4c5b" /><Relationship Type="http://schemas.openxmlformats.org/officeDocument/2006/relationships/hyperlink" Target="http://webapp.etsi.org/teldir/ListPersDetails.asp?PersId=83494" TargetMode="External" Id="Rafe91d73a64347c0" /><Relationship Type="http://schemas.openxmlformats.org/officeDocument/2006/relationships/hyperlink" Target="https://portal.3gpp.org/ngppapp/CreateTdoc.aspx?mode=view&amp;contributionId=1053167" TargetMode="External" Id="R669360eff3f844de" /><Relationship Type="http://schemas.openxmlformats.org/officeDocument/2006/relationships/hyperlink" Target="http://portal.3gpp.org/desktopmodules/Release/ReleaseDetails.aspx?releaseId=191" TargetMode="External" Id="Rf175ba864b2944ac" /><Relationship Type="http://schemas.openxmlformats.org/officeDocument/2006/relationships/hyperlink" Target="http://portal.3gpp.org/desktopmodules/WorkItem/WorkItemDetails.aspx?workitemId=800187" TargetMode="External" Id="R7017a7982d934d7c" /><Relationship Type="http://schemas.openxmlformats.org/officeDocument/2006/relationships/hyperlink" Target="https://www.3gpp.org/ftp/TSG_RAN/WG2_RL2/TSGR2_108/Docs/R2-1914986.zip" TargetMode="External" Id="R3bc1a055aa8d4ddd" /><Relationship Type="http://schemas.openxmlformats.org/officeDocument/2006/relationships/hyperlink" Target="http://webapp.etsi.org/teldir/ListPersDetails.asp?PersId=83494" TargetMode="External" Id="R76854909d2ce4588" /><Relationship Type="http://schemas.openxmlformats.org/officeDocument/2006/relationships/hyperlink" Target="http://portal.3gpp.org/desktopmodules/Release/ReleaseDetails.aspx?releaseId=191" TargetMode="External" Id="R572ba03074b14654" /><Relationship Type="http://schemas.openxmlformats.org/officeDocument/2006/relationships/hyperlink" Target="http://portal.3gpp.org/desktopmodules/WorkItem/WorkItemDetails.aspx?workitemId=800187" TargetMode="External" Id="Rd72fb978db6f4212" /><Relationship Type="http://schemas.openxmlformats.org/officeDocument/2006/relationships/hyperlink" Target="https://www.3gpp.org/ftp/TSG_RAN/WG2_RL2/TSGR2_108/Docs/R2-1914987.zip" TargetMode="External" Id="R5a4dad8c5cd94725" /><Relationship Type="http://schemas.openxmlformats.org/officeDocument/2006/relationships/hyperlink" Target="http://webapp.etsi.org/teldir/ListPersDetails.asp?PersId=76945" TargetMode="External" Id="R818889cc24774ad4" /><Relationship Type="http://schemas.openxmlformats.org/officeDocument/2006/relationships/hyperlink" Target="https://portal.3gpp.org/ngppapp/CreateTdoc.aspx?mode=view&amp;contributionId=1076714" TargetMode="External" Id="R3cf8fe243fda43cb" /><Relationship Type="http://schemas.openxmlformats.org/officeDocument/2006/relationships/hyperlink" Target="https://www.3gpp.org/ftp/TSG_RAN/WG2_RL2/TSGR2_108/Docs/R2-1914988.zip" TargetMode="External" Id="R543bcfffb39443c1" /><Relationship Type="http://schemas.openxmlformats.org/officeDocument/2006/relationships/hyperlink" Target="http://webapp.etsi.org/teldir/ListPersDetails.asp?PersId=76945" TargetMode="External" Id="Rbf010a614c5741b1" /><Relationship Type="http://schemas.openxmlformats.org/officeDocument/2006/relationships/hyperlink" Target="https://www.3gpp.org/ftp/TSG_RAN/WG2_RL2/TSGR2_108/Docs/R2-1914989.zip" TargetMode="External" Id="R756b320d7cb74a67" /><Relationship Type="http://schemas.openxmlformats.org/officeDocument/2006/relationships/hyperlink" Target="http://webapp.etsi.org/teldir/ListPersDetails.asp?PersId=81290" TargetMode="External" Id="Rc08d500394b64321" /><Relationship Type="http://schemas.openxmlformats.org/officeDocument/2006/relationships/hyperlink" Target="http://portal.3gpp.org/desktopmodules/Release/ReleaseDetails.aspx?releaseId=191" TargetMode="External" Id="R432b25fc8bb144b6" /><Relationship Type="http://schemas.openxmlformats.org/officeDocument/2006/relationships/hyperlink" Target="http://portal.3gpp.org/desktopmodules/Specifications/SpecificationDetails.aspx?specificationId=2441" TargetMode="External" Id="Rcdb0ac0779754ac4" /><Relationship Type="http://schemas.openxmlformats.org/officeDocument/2006/relationships/hyperlink" Target="http://portal.3gpp.org/desktopmodules/WorkItem/WorkItemDetails.aspx?workitemId=830177" TargetMode="External" Id="R45c76cc020444157" /><Relationship Type="http://schemas.openxmlformats.org/officeDocument/2006/relationships/hyperlink" Target="https://www.3gpp.org/ftp/TSG_RAN/WG2_RL2/TSGR2_108/Docs/R2-1914990.zip" TargetMode="External" Id="R6daf09eb6fdd41b3" /><Relationship Type="http://schemas.openxmlformats.org/officeDocument/2006/relationships/hyperlink" Target="http://webapp.etsi.org/teldir/ListPersDetails.asp?PersId=76945" TargetMode="External" Id="R55b43cc9445a4d1f" /><Relationship Type="http://schemas.openxmlformats.org/officeDocument/2006/relationships/hyperlink" Target="https://www.3gpp.org/ftp/TSG_RAN/WG2_RL2/TSGR2_108/Docs/R2-1914991.zip" TargetMode="External" Id="Re0c4a147bb3c4488" /><Relationship Type="http://schemas.openxmlformats.org/officeDocument/2006/relationships/hyperlink" Target="http://webapp.etsi.org/teldir/ListPersDetails.asp?PersId=83334" TargetMode="External" Id="R2f350106d00e4151" /><Relationship Type="http://schemas.openxmlformats.org/officeDocument/2006/relationships/hyperlink" Target="http://portal.3gpp.org/desktopmodules/Release/ReleaseDetails.aspx?releaseId=191" TargetMode="External" Id="R2104733b22b947ed" /><Relationship Type="http://schemas.openxmlformats.org/officeDocument/2006/relationships/hyperlink" Target="http://portal.3gpp.org/desktopmodules/WorkItem/WorkItemDetails.aspx?workitemId=800187" TargetMode="External" Id="Rd49cb6e9b39b41c4" /><Relationship Type="http://schemas.openxmlformats.org/officeDocument/2006/relationships/hyperlink" Target="https://www.3gpp.org/ftp/TSG_RAN/WG2_RL2/TSGR2_108/Docs/R2-1914992.zip" TargetMode="External" Id="R774b632bcb364303" /><Relationship Type="http://schemas.openxmlformats.org/officeDocument/2006/relationships/hyperlink" Target="http://webapp.etsi.org/teldir/ListPersDetails.asp?PersId=83334" TargetMode="External" Id="R954532c6885747c0" /><Relationship Type="http://schemas.openxmlformats.org/officeDocument/2006/relationships/hyperlink" Target="http://portal.3gpp.org/desktopmodules/Release/ReleaseDetails.aspx?releaseId=191" TargetMode="External" Id="R328499bd191f44d9" /><Relationship Type="http://schemas.openxmlformats.org/officeDocument/2006/relationships/hyperlink" Target="http://portal.3gpp.org/desktopmodules/WorkItem/WorkItemDetails.aspx?workitemId=800187" TargetMode="External" Id="Rf9fcae39b0b24063" /><Relationship Type="http://schemas.openxmlformats.org/officeDocument/2006/relationships/hyperlink" Target="https://www.3gpp.org/ftp/TSG_RAN/WG2_RL2/TSGR2_108/Docs/R2-1914993.zip" TargetMode="External" Id="R7848db131b1d4d61" /><Relationship Type="http://schemas.openxmlformats.org/officeDocument/2006/relationships/hyperlink" Target="http://webapp.etsi.org/teldir/ListPersDetails.asp?PersId=83334" TargetMode="External" Id="Rab2c7717d1504d79" /><Relationship Type="http://schemas.openxmlformats.org/officeDocument/2006/relationships/hyperlink" Target="http://portal.3gpp.org/desktopmodules/Release/ReleaseDetails.aspx?releaseId=191" TargetMode="External" Id="R5324fb6616e94707" /><Relationship Type="http://schemas.openxmlformats.org/officeDocument/2006/relationships/hyperlink" Target="http://portal.3gpp.org/desktopmodules/WorkItem/WorkItemDetails.aspx?workitemId=800187" TargetMode="External" Id="R37608b464ee8447f" /><Relationship Type="http://schemas.openxmlformats.org/officeDocument/2006/relationships/hyperlink" Target="https://www.3gpp.org/ftp/TSG_RAN/WG2_RL2/TSGR2_108/Docs/R2-1914994.zip" TargetMode="External" Id="Rd284eff3bf534e1b" /><Relationship Type="http://schemas.openxmlformats.org/officeDocument/2006/relationships/hyperlink" Target="http://webapp.etsi.org/teldir/ListPersDetails.asp?PersId=83334" TargetMode="External" Id="R7d6c65c85a664731" /><Relationship Type="http://schemas.openxmlformats.org/officeDocument/2006/relationships/hyperlink" Target="http://portal.3gpp.org/desktopmodules/Release/ReleaseDetails.aspx?releaseId=191" TargetMode="External" Id="R4a855565d4db4d5e" /><Relationship Type="http://schemas.openxmlformats.org/officeDocument/2006/relationships/hyperlink" Target="http://portal.3gpp.org/desktopmodules/WorkItem/WorkItemDetails.aspx?workitemId=770050" TargetMode="External" Id="Rcee5ba9b387647cc" /><Relationship Type="http://schemas.openxmlformats.org/officeDocument/2006/relationships/hyperlink" Target="https://www.3gpp.org/ftp/TSG_RAN/WG2_RL2/TSGR2_108/Docs/R2-1914995.zip" TargetMode="External" Id="Rc1a0da0488ad40dc" /><Relationship Type="http://schemas.openxmlformats.org/officeDocument/2006/relationships/hyperlink" Target="http://webapp.etsi.org/teldir/ListPersDetails.asp?PersId=83334" TargetMode="External" Id="R2d9dc480fa714fe1" /><Relationship Type="http://schemas.openxmlformats.org/officeDocument/2006/relationships/hyperlink" Target="http://portal.3gpp.org/desktopmodules/Release/ReleaseDetails.aspx?releaseId=191" TargetMode="External" Id="R5ca7324cb9ad44b1" /><Relationship Type="http://schemas.openxmlformats.org/officeDocument/2006/relationships/hyperlink" Target="http://portal.3gpp.org/desktopmodules/WorkItem/WorkItemDetails.aspx?workitemId=830178" TargetMode="External" Id="R955a4a5bfad74c38" /><Relationship Type="http://schemas.openxmlformats.org/officeDocument/2006/relationships/hyperlink" Target="https://www.3gpp.org/ftp/TSG_RAN/WG2_RL2/TSGR2_108/Docs/R2-1914996.zip" TargetMode="External" Id="R3d32c6e8cd284d78" /><Relationship Type="http://schemas.openxmlformats.org/officeDocument/2006/relationships/hyperlink" Target="http://webapp.etsi.org/teldir/ListPersDetails.asp?PersId=58815" TargetMode="External" Id="Rb1ffee16f006432d" /><Relationship Type="http://schemas.openxmlformats.org/officeDocument/2006/relationships/hyperlink" Target="https://www.3gpp.org/ftp/TSG_RAN/WG2_RL2/TSGR2_108/Docs/R2-1914997.zip" TargetMode="External" Id="Rc9a2b6cffb9844cc" /><Relationship Type="http://schemas.openxmlformats.org/officeDocument/2006/relationships/hyperlink" Target="http://webapp.etsi.org/teldir/ListPersDetails.asp?PersId=59314" TargetMode="External" Id="R22ecd6b6b5a14b77" /><Relationship Type="http://schemas.openxmlformats.org/officeDocument/2006/relationships/hyperlink" Target="https://www.3gpp.org/ftp/TSG_RAN/WG2_RL2/TSGR2_108/Docs/R2-1914998.zip" TargetMode="External" Id="R0648de869d174d58" /><Relationship Type="http://schemas.openxmlformats.org/officeDocument/2006/relationships/hyperlink" Target="http://webapp.etsi.org/teldir/ListPersDetails.asp?PersId=37498" TargetMode="External" Id="R30f5fa3283e04bed" /><Relationship Type="http://schemas.openxmlformats.org/officeDocument/2006/relationships/hyperlink" Target="https://portal.3gpp.org/ngppapp/CreateTdoc.aspx?mode=view&amp;contributionId=1054055" TargetMode="External" Id="Rbd761fecdab64b50" /><Relationship Type="http://schemas.openxmlformats.org/officeDocument/2006/relationships/hyperlink" Target="https://portal.3gpp.org/ngppapp/CreateTdoc.aspx?mode=view&amp;contributionId=1092082" TargetMode="External" Id="Rc45b30b48a134d4d" /><Relationship Type="http://schemas.openxmlformats.org/officeDocument/2006/relationships/hyperlink" Target="http://portal.3gpp.org/desktopmodules/Release/ReleaseDetails.aspx?releaseId=191" TargetMode="External" Id="R4356b028eabb4a8d" /><Relationship Type="http://schemas.openxmlformats.org/officeDocument/2006/relationships/hyperlink" Target="http://portal.3gpp.org/desktopmodules/WorkItem/WorkItemDetails.aspx?workitemId=830178" TargetMode="External" Id="R5e33117b474b4984" /><Relationship Type="http://schemas.openxmlformats.org/officeDocument/2006/relationships/hyperlink" Target="https://www.3gpp.org/ftp/TSG_RAN/WG2_RL2/TSGR2_108/Docs/R2-1914999.zip" TargetMode="External" Id="Rb96e89902a74461a" /><Relationship Type="http://schemas.openxmlformats.org/officeDocument/2006/relationships/hyperlink" Target="http://webapp.etsi.org/teldir/ListPersDetails.asp?PersId=37498" TargetMode="External" Id="Rf507345fc8094cee" /><Relationship Type="http://schemas.openxmlformats.org/officeDocument/2006/relationships/hyperlink" Target="https://portal.3gpp.org/ngppapp/CreateTdoc.aspx?mode=view&amp;contributionId=1054057" TargetMode="External" Id="R888a1e034fdc426d" /><Relationship Type="http://schemas.openxmlformats.org/officeDocument/2006/relationships/hyperlink" Target="http://portal.3gpp.org/desktopmodules/Release/ReleaseDetails.aspx?releaseId=191" TargetMode="External" Id="Re1d2397351094f11" /><Relationship Type="http://schemas.openxmlformats.org/officeDocument/2006/relationships/hyperlink" Target="http://portal.3gpp.org/desktopmodules/WorkItem/WorkItemDetails.aspx?workitemId=830180" TargetMode="External" Id="R3ad9f3db1de846b2" /><Relationship Type="http://schemas.openxmlformats.org/officeDocument/2006/relationships/hyperlink" Target="https://www.3gpp.org/ftp/TSG_RAN/WG2_RL2/TSGR2_108/Docs/R2-1915000.zip" TargetMode="External" Id="Ra0b707809d774b5c" /><Relationship Type="http://schemas.openxmlformats.org/officeDocument/2006/relationships/hyperlink" Target="http://webapp.etsi.org/teldir/ListPersDetails.asp?PersId=37498" TargetMode="External" Id="R76105e224d0943bb" /><Relationship Type="http://schemas.openxmlformats.org/officeDocument/2006/relationships/hyperlink" Target="https://portal.3gpp.org/ngppapp/CreateTdoc.aspx?mode=view&amp;contributionId=1054058" TargetMode="External" Id="Re314fb0807984a45" /><Relationship Type="http://schemas.openxmlformats.org/officeDocument/2006/relationships/hyperlink" Target="http://portal.3gpp.org/desktopmodules/Release/ReleaseDetails.aspx?releaseId=191" TargetMode="External" Id="Rd950c2385840485d" /><Relationship Type="http://schemas.openxmlformats.org/officeDocument/2006/relationships/hyperlink" Target="http://portal.3gpp.org/desktopmodules/WorkItem/WorkItemDetails.aspx?workitemId=830180" TargetMode="External" Id="R942ed7f71dd74f8e" /><Relationship Type="http://schemas.openxmlformats.org/officeDocument/2006/relationships/hyperlink" Target="https://www.3gpp.org/ftp/TSG_RAN/WG2_RL2/TSGR2_108/Docs/R2-1915001.zip" TargetMode="External" Id="R5fb2029954314850" /><Relationship Type="http://schemas.openxmlformats.org/officeDocument/2006/relationships/hyperlink" Target="http://webapp.etsi.org/teldir/ListPersDetails.asp?PersId=37498" TargetMode="External" Id="R057bea96eaf34c2f" /><Relationship Type="http://schemas.openxmlformats.org/officeDocument/2006/relationships/hyperlink" Target="https://portal.3gpp.org/ngppapp/CreateTdoc.aspx?mode=view&amp;contributionId=1054059" TargetMode="External" Id="Rc848f43059544f02" /><Relationship Type="http://schemas.openxmlformats.org/officeDocument/2006/relationships/hyperlink" Target="http://portal.3gpp.org/desktopmodules/Release/ReleaseDetails.aspx?releaseId=191" TargetMode="External" Id="R45f440f6013d42e6" /><Relationship Type="http://schemas.openxmlformats.org/officeDocument/2006/relationships/hyperlink" Target="http://portal.3gpp.org/desktopmodules/WorkItem/WorkItemDetails.aspx?workitemId=820068" TargetMode="External" Id="R96d49a499a354d2a" /><Relationship Type="http://schemas.openxmlformats.org/officeDocument/2006/relationships/hyperlink" Target="https://www.3gpp.org/ftp/TSG_RAN/WG2_RL2/TSGR2_108/Docs/R2-1915002.zip" TargetMode="External" Id="Rcda3716b88d345ff" /><Relationship Type="http://schemas.openxmlformats.org/officeDocument/2006/relationships/hyperlink" Target="http://webapp.etsi.org/teldir/ListPersDetails.asp?PersId=37498" TargetMode="External" Id="R35955b5a4d84438f" /><Relationship Type="http://schemas.openxmlformats.org/officeDocument/2006/relationships/hyperlink" Target="https://portal.3gpp.org/ngppapp/CreateTdoc.aspx?mode=view&amp;contributionId=1054060" TargetMode="External" Id="R7fea601b134448e3" /><Relationship Type="http://schemas.openxmlformats.org/officeDocument/2006/relationships/hyperlink" Target="http://portal.3gpp.org/desktopmodules/Release/ReleaseDetails.aspx?releaseId=191" TargetMode="External" Id="R44b76bdffaf14799" /><Relationship Type="http://schemas.openxmlformats.org/officeDocument/2006/relationships/hyperlink" Target="http://portal.3gpp.org/desktopmodules/WorkItem/WorkItemDetails.aspx?workitemId=820068" TargetMode="External" Id="Rf8ff833ab6bd4c5d" /><Relationship Type="http://schemas.openxmlformats.org/officeDocument/2006/relationships/hyperlink" Target="https://www.3gpp.org/ftp/TSG_RAN/WG2_RL2/TSGR2_108/Docs/R2-1915003.zip" TargetMode="External" Id="Redb661101386490e" /><Relationship Type="http://schemas.openxmlformats.org/officeDocument/2006/relationships/hyperlink" Target="http://webapp.etsi.org/teldir/ListPersDetails.asp?PersId=37498" TargetMode="External" Id="R25fde67a016843b3" /><Relationship Type="http://schemas.openxmlformats.org/officeDocument/2006/relationships/hyperlink" Target="https://portal.3gpp.org/ngppapp/CreateTdoc.aspx?mode=view&amp;contributionId=1054061" TargetMode="External" Id="R2150fb350a0f4d14" /><Relationship Type="http://schemas.openxmlformats.org/officeDocument/2006/relationships/hyperlink" Target="http://portal.3gpp.org/desktopmodules/Release/ReleaseDetails.aspx?releaseId=191" TargetMode="External" Id="R7fa39ec3ddfd4cc2" /><Relationship Type="http://schemas.openxmlformats.org/officeDocument/2006/relationships/hyperlink" Target="http://portal.3gpp.org/desktopmodules/WorkItem/WorkItemDetails.aspx?workitemId=770050" TargetMode="External" Id="R42594beeb92b437f" /><Relationship Type="http://schemas.openxmlformats.org/officeDocument/2006/relationships/hyperlink" Target="https://www.3gpp.org/ftp/TSG_RAN/WG2_RL2/TSGR2_108/Docs/R2-1915004.zip" TargetMode="External" Id="Rdf2f76d0c7134ebe" /><Relationship Type="http://schemas.openxmlformats.org/officeDocument/2006/relationships/hyperlink" Target="http://webapp.etsi.org/teldir/ListPersDetails.asp?PersId=59314" TargetMode="External" Id="Rd0c54f3fb3964449" /><Relationship Type="http://schemas.openxmlformats.org/officeDocument/2006/relationships/hyperlink" Target="https://www.3gpp.org/ftp/TSG_RAN/WG2_RL2/TSGR2_108/Docs/R2-1915005.zip" TargetMode="External" Id="Rc2b3a9fd909946dc" /><Relationship Type="http://schemas.openxmlformats.org/officeDocument/2006/relationships/hyperlink" Target="http://webapp.etsi.org/teldir/ListPersDetails.asp?PersId=80480" TargetMode="External" Id="R0e28cde1bb464c43" /><Relationship Type="http://schemas.openxmlformats.org/officeDocument/2006/relationships/hyperlink" Target="https://portal.3gpp.org/ngppapp/CreateTdoc.aspx?mode=view&amp;contributionId=1074376" TargetMode="External" Id="R67c93c7d1dcd4ec5" /><Relationship Type="http://schemas.openxmlformats.org/officeDocument/2006/relationships/hyperlink" Target="http://portal.3gpp.org/desktopmodules/Release/ReleaseDetails.aspx?releaseId=191" TargetMode="External" Id="Rebe3577025d6457c" /><Relationship Type="http://schemas.openxmlformats.org/officeDocument/2006/relationships/hyperlink" Target="http://portal.3gpp.org/desktopmodules/Specifications/SpecificationDetails.aspx?specificationId=3194" TargetMode="External" Id="R23e0e8cf534048a9" /><Relationship Type="http://schemas.openxmlformats.org/officeDocument/2006/relationships/hyperlink" Target="http://portal.3gpp.org/desktopmodules/WorkItem/WorkItemDetails.aspx?workitemId=820168" TargetMode="External" Id="R56acf80076ac42d7" /><Relationship Type="http://schemas.openxmlformats.org/officeDocument/2006/relationships/hyperlink" Target="https://www.3gpp.org/ftp/TSG_RAN/WG2_RL2/TSGR2_108/Docs/R2-1915006.zip" TargetMode="External" Id="R33101b18c1cf458f" /><Relationship Type="http://schemas.openxmlformats.org/officeDocument/2006/relationships/hyperlink" Target="http://webapp.etsi.org/teldir/ListPersDetails.asp?PersId=80480" TargetMode="External" Id="R2602f93da310436c" /><Relationship Type="http://schemas.openxmlformats.org/officeDocument/2006/relationships/hyperlink" Target="https://portal.3gpp.org/ngppapp/CreateTdoc.aspx?mode=view&amp;contributionId=1102143" TargetMode="External" Id="R562950f7c5294a0f" /><Relationship Type="http://schemas.openxmlformats.org/officeDocument/2006/relationships/hyperlink" Target="http://portal.3gpp.org/desktopmodules/Release/ReleaseDetails.aspx?releaseId=191" TargetMode="External" Id="R5aa47e30febc4aa9" /><Relationship Type="http://schemas.openxmlformats.org/officeDocument/2006/relationships/hyperlink" Target="http://portal.3gpp.org/desktopmodules/Specifications/SpecificationDetails.aspx?specificationId=3197" TargetMode="External" Id="R87508888a8dc491b" /><Relationship Type="http://schemas.openxmlformats.org/officeDocument/2006/relationships/hyperlink" Target="https://www.3gpp.org/ftp/TSG_RAN/WG2_RL2/TSGR2_108/Docs/R2-1915007.zip" TargetMode="External" Id="Ra9bd4b426cd441ad" /><Relationship Type="http://schemas.openxmlformats.org/officeDocument/2006/relationships/hyperlink" Target="http://webapp.etsi.org/teldir/ListPersDetails.asp?PersId=80480" TargetMode="External" Id="Rc34641f37d9e40e2" /><Relationship Type="http://schemas.openxmlformats.org/officeDocument/2006/relationships/hyperlink" Target="https://portal.3gpp.org/ngppapp/CreateTdoc.aspx?mode=view&amp;contributionId=1102144" TargetMode="External" Id="Ra990233761aa46f6" /><Relationship Type="http://schemas.openxmlformats.org/officeDocument/2006/relationships/hyperlink" Target="http://portal.3gpp.org/desktopmodules/Release/ReleaseDetails.aspx?releaseId=191" TargetMode="External" Id="Re276b7834014403f" /><Relationship Type="http://schemas.openxmlformats.org/officeDocument/2006/relationships/hyperlink" Target="http://portal.3gpp.org/desktopmodules/Specifications/SpecificationDetails.aspx?specificationId=3194" TargetMode="External" Id="Rc9d849fa6e574211" /><Relationship Type="http://schemas.openxmlformats.org/officeDocument/2006/relationships/hyperlink" Target="https://www.3gpp.org/ftp/TSG_RAN/WG2_RL2/TSGR2_108/Docs/R2-1915008.zip" TargetMode="External" Id="R5c0799b9fe884072" /><Relationship Type="http://schemas.openxmlformats.org/officeDocument/2006/relationships/hyperlink" Target="http://webapp.etsi.org/teldir/ListPersDetails.asp?PersId=66360" TargetMode="External" Id="R655950449c1a45a9" /><Relationship Type="http://schemas.openxmlformats.org/officeDocument/2006/relationships/hyperlink" Target="http://portal.3gpp.org/desktopmodules/Release/ReleaseDetails.aspx?releaseId=191" TargetMode="External" Id="Rdda1a881898f4e26" /><Relationship Type="http://schemas.openxmlformats.org/officeDocument/2006/relationships/hyperlink" Target="http://portal.3gpp.org/desktopmodules/WorkItem/WorkItemDetails.aspx?workitemId=840191" TargetMode="External" Id="R40c4895998c34f7a" /><Relationship Type="http://schemas.openxmlformats.org/officeDocument/2006/relationships/hyperlink" Target="https://www.3gpp.org/ftp/TSG_RAN/WG2_RL2/TSGR2_108/Docs/R2-1915009.zip" TargetMode="External" Id="R8840affc5f614ebe" /><Relationship Type="http://schemas.openxmlformats.org/officeDocument/2006/relationships/hyperlink" Target="http://webapp.etsi.org/teldir/ListPersDetails.asp?PersId=66360" TargetMode="External" Id="R48281ca005db42b1" /><Relationship Type="http://schemas.openxmlformats.org/officeDocument/2006/relationships/hyperlink" Target="http://portal.3gpp.org/desktopmodules/Release/ReleaseDetails.aspx?releaseId=191" TargetMode="External" Id="R7aa7bff947cb494c" /><Relationship Type="http://schemas.openxmlformats.org/officeDocument/2006/relationships/hyperlink" Target="https://www.3gpp.org/ftp/TSG_RAN/WG2_RL2/TSGR2_108/Docs/R2-1915010.zip" TargetMode="External" Id="Rb409331ce2b64e41" /><Relationship Type="http://schemas.openxmlformats.org/officeDocument/2006/relationships/hyperlink" Target="http://webapp.etsi.org/teldir/ListPersDetails.asp?PersId=42607" TargetMode="External" Id="R23351318a05b4ddf" /><Relationship Type="http://schemas.openxmlformats.org/officeDocument/2006/relationships/hyperlink" Target="https://www.3gpp.org/ftp/TSG_RAN/WG2_RL2/TSGR2_108/Docs/R2-1915011.zip" TargetMode="External" Id="R775f4908ce984f05" /><Relationship Type="http://schemas.openxmlformats.org/officeDocument/2006/relationships/hyperlink" Target="http://webapp.etsi.org/teldir/ListPersDetails.asp?PersId=42607" TargetMode="External" Id="Rb6df2297c9a1427c" /><Relationship Type="http://schemas.openxmlformats.org/officeDocument/2006/relationships/hyperlink" Target="https://www.3gpp.org/ftp/TSG_RAN/WG2_RL2/TSGR2_108/Docs/R2-1915012.zip" TargetMode="External" Id="Re589f252859f4e79" /><Relationship Type="http://schemas.openxmlformats.org/officeDocument/2006/relationships/hyperlink" Target="http://webapp.etsi.org/teldir/ListPersDetails.asp?PersId=58815" TargetMode="External" Id="R12f2de37aa714a3a" /><Relationship Type="http://schemas.openxmlformats.org/officeDocument/2006/relationships/hyperlink" Target="http://portal.3gpp.org/desktopmodules/Release/ReleaseDetails.aspx?releaseId=191" TargetMode="External" Id="R8282fd4d23ae4f7e" /><Relationship Type="http://schemas.openxmlformats.org/officeDocument/2006/relationships/hyperlink" Target="http://portal.3gpp.org/desktopmodules/WorkItem/WorkItemDetails.aspx?workitemId=820080" TargetMode="External" Id="R10021669d92248bb" /><Relationship Type="http://schemas.openxmlformats.org/officeDocument/2006/relationships/hyperlink" Target="https://www.3gpp.org/ftp/TSG_RAN/WG2_RL2/TSGR2_108/Docs/R2-1915013.zip" TargetMode="External" Id="Rd3ba203d3d6c4142" /><Relationship Type="http://schemas.openxmlformats.org/officeDocument/2006/relationships/hyperlink" Target="http://webapp.etsi.org/teldir/ListPersDetails.asp?PersId=76912" TargetMode="External" Id="Rad6f934bf77246ed" /><Relationship Type="http://schemas.openxmlformats.org/officeDocument/2006/relationships/hyperlink" Target="https://www.3gpp.org/ftp/TSG_RAN/WG2_RL2/TSGR2_108/Docs/R2-1915014.zip" TargetMode="External" Id="R510047e0aa434f97" /><Relationship Type="http://schemas.openxmlformats.org/officeDocument/2006/relationships/hyperlink" Target="http://webapp.etsi.org/teldir/ListPersDetails.asp?PersId=76912" TargetMode="External" Id="R4a87504924ab479e" /><Relationship Type="http://schemas.openxmlformats.org/officeDocument/2006/relationships/hyperlink" Target="http://portal.3gpp.org/desktopmodules/Release/ReleaseDetails.aspx?releaseId=191" TargetMode="External" Id="R6a95ee6c64514933" /><Relationship Type="http://schemas.openxmlformats.org/officeDocument/2006/relationships/hyperlink" Target="http://portal.3gpp.org/desktopmodules/WorkItem/WorkItemDetails.aspx?workitemId=830178" TargetMode="External" Id="R8937280627fc4dc2" /><Relationship Type="http://schemas.openxmlformats.org/officeDocument/2006/relationships/hyperlink" Target="https://www.3gpp.org/ftp/TSG_RAN/WG2_RL2/TSGR2_108/Docs/R2-1915015.zip" TargetMode="External" Id="R2befe180513c4e4f" /><Relationship Type="http://schemas.openxmlformats.org/officeDocument/2006/relationships/hyperlink" Target="http://webapp.etsi.org/teldir/ListPersDetails.asp?PersId=76912" TargetMode="External" Id="R1aaf54c541df4413" /><Relationship Type="http://schemas.openxmlformats.org/officeDocument/2006/relationships/hyperlink" Target="https://portal.3gpp.org/ngppapp/CreateTdoc.aspx?mode=view&amp;contributionId=1091546" TargetMode="External" Id="R882a8fde20fb4eb3" /><Relationship Type="http://schemas.openxmlformats.org/officeDocument/2006/relationships/hyperlink" Target="https://www.3gpp.org/ftp/TSG_RAN/WG2_RL2/TSGR2_108/Docs/R2-1915016.zip" TargetMode="External" Id="R6a33b480d3aa4688" /><Relationship Type="http://schemas.openxmlformats.org/officeDocument/2006/relationships/hyperlink" Target="http://webapp.etsi.org/teldir/ListPersDetails.asp?PersId=76912" TargetMode="External" Id="R67251123b9fa49e8" /><Relationship Type="http://schemas.openxmlformats.org/officeDocument/2006/relationships/hyperlink" Target="https://www.3gpp.org/ftp/TSG_RAN/WG2_RL2/TSGR2_108/Docs/R2-1915017.zip" TargetMode="External" Id="R2a06a8309f324289" /><Relationship Type="http://schemas.openxmlformats.org/officeDocument/2006/relationships/hyperlink" Target="http://webapp.etsi.org/teldir/ListPersDetails.asp?PersId=76912" TargetMode="External" Id="R09e012b245e84cef" /><Relationship Type="http://schemas.openxmlformats.org/officeDocument/2006/relationships/hyperlink" Target="https://www.3gpp.org/ftp/TSG_RAN/WG2_RL2/TSGR2_108/Docs/R2-1915018.zip" TargetMode="External" Id="R873c749dfe6447d0" /><Relationship Type="http://schemas.openxmlformats.org/officeDocument/2006/relationships/hyperlink" Target="http://webapp.etsi.org/teldir/ListPersDetails.asp?PersId=76912" TargetMode="External" Id="R537ff7da62844a59" /><Relationship Type="http://schemas.openxmlformats.org/officeDocument/2006/relationships/hyperlink" Target="https://www.3gpp.org/ftp/TSG_RAN/WG2_RL2/TSGR2_108/Docs/R2-1915019.zip" TargetMode="External" Id="Rfd5eac2134cb48d9" /><Relationship Type="http://schemas.openxmlformats.org/officeDocument/2006/relationships/hyperlink" Target="http://webapp.etsi.org/teldir/ListPersDetails.asp?PersId=76912" TargetMode="External" Id="Rfb59032c7cca48af" /><Relationship Type="http://schemas.openxmlformats.org/officeDocument/2006/relationships/hyperlink" Target="https://portal.3gpp.org/ngppapp/CreateTdoc.aspx?mode=view&amp;contributionId=1091548" TargetMode="External" Id="Ra984f5d2fb1a421d" /><Relationship Type="http://schemas.openxmlformats.org/officeDocument/2006/relationships/hyperlink" Target="https://www.3gpp.org/ftp/TSG_RAN/WG2_RL2/TSGR2_108/Docs/R2-1915020.zip" TargetMode="External" Id="R3cf87cfe87b74c12" /><Relationship Type="http://schemas.openxmlformats.org/officeDocument/2006/relationships/hyperlink" Target="http://webapp.etsi.org/teldir/ListPersDetails.asp?PersId=76912" TargetMode="External" Id="R73501d9d2fef4655" /><Relationship Type="http://schemas.openxmlformats.org/officeDocument/2006/relationships/hyperlink" Target="https://www.3gpp.org/ftp/TSG_RAN/WG2_RL2/TSGR2_108/Docs/R2-1915021.zip" TargetMode="External" Id="R7dd1d359a5834b98" /><Relationship Type="http://schemas.openxmlformats.org/officeDocument/2006/relationships/hyperlink" Target="http://webapp.etsi.org/teldir/ListPersDetails.asp?PersId=76912" TargetMode="External" Id="Red57bb8f646d45a8" /><Relationship Type="http://schemas.openxmlformats.org/officeDocument/2006/relationships/hyperlink" Target="https://www.3gpp.org/ftp/TSG_RAN/WG2_RL2/TSGR2_108/Docs/R2-1915022.zip" TargetMode="External" Id="R4697a62a03ed49fa" /><Relationship Type="http://schemas.openxmlformats.org/officeDocument/2006/relationships/hyperlink" Target="http://webapp.etsi.org/teldir/ListPersDetails.asp?PersId=76912" TargetMode="External" Id="Rd1f2ced9412144cc" /><Relationship Type="http://schemas.openxmlformats.org/officeDocument/2006/relationships/hyperlink" Target="https://portal.3gpp.org/ngppapp/CreateTdoc.aspx?mode=view&amp;contributionId=1051296" TargetMode="External" Id="R75c749a893744f5d" /><Relationship Type="http://schemas.openxmlformats.org/officeDocument/2006/relationships/hyperlink" Target="https://www.3gpp.org/ftp/TSG_RAN/WG2_RL2/TSGR2_108/Docs/R2-1915023.zip" TargetMode="External" Id="R196225c80da5428f" /><Relationship Type="http://schemas.openxmlformats.org/officeDocument/2006/relationships/hyperlink" Target="http://webapp.etsi.org/teldir/ListPersDetails.asp?PersId=76912" TargetMode="External" Id="Rf544db083ffe409b" /><Relationship Type="http://schemas.openxmlformats.org/officeDocument/2006/relationships/hyperlink" Target="https://portal.3gpp.org/ngppapp/CreateTdoc.aspx?mode=view&amp;contributionId=1051297" TargetMode="External" Id="Ra19b5c03f1e644b6" /><Relationship Type="http://schemas.openxmlformats.org/officeDocument/2006/relationships/hyperlink" Target="https://www.3gpp.org/ftp/TSG_RAN/WG2_RL2/TSGR2_108/Docs/R2-1915024.zip" TargetMode="External" Id="R3043bee06bf64e25" /><Relationship Type="http://schemas.openxmlformats.org/officeDocument/2006/relationships/hyperlink" Target="http://webapp.etsi.org/teldir/ListPersDetails.asp?PersId=76912" TargetMode="External" Id="R2907f4cb6f3940fc" /><Relationship Type="http://schemas.openxmlformats.org/officeDocument/2006/relationships/hyperlink" Target="https://www.3gpp.org/ftp/TSG_RAN/WG2_RL2/TSGR2_108/Docs/R2-1915025.zip" TargetMode="External" Id="R8ed89586f8df45bb" /><Relationship Type="http://schemas.openxmlformats.org/officeDocument/2006/relationships/hyperlink" Target="http://webapp.etsi.org/teldir/ListPersDetails.asp?PersId=76912" TargetMode="External" Id="R1a37171760e5400d" /><Relationship Type="http://schemas.openxmlformats.org/officeDocument/2006/relationships/hyperlink" Target="http://portal.3gpp.org/desktopmodules/Release/ReleaseDetails.aspx?releaseId=190" TargetMode="External" Id="Rfcbcbfe6e95a4652" /><Relationship Type="http://schemas.openxmlformats.org/officeDocument/2006/relationships/hyperlink" Target="http://portal.3gpp.org/desktopmodules/Specifications/SpecificationDetails.aspx?specificationId=3191" TargetMode="External" Id="Rb481d0bfacd34f6d" /><Relationship Type="http://schemas.openxmlformats.org/officeDocument/2006/relationships/hyperlink" Target="http://portal.3gpp.org/desktopmodules/WorkItem/WorkItemDetails.aspx?workitemId=750167" TargetMode="External" Id="R084edb3c3d764630" /><Relationship Type="http://schemas.openxmlformats.org/officeDocument/2006/relationships/hyperlink" Target="https://www.3gpp.org/ftp/TSG_RAN/WG2_RL2/TSGR2_108/Docs/R2-1915026.zip" TargetMode="External" Id="Rc113e0c5254542ac" /><Relationship Type="http://schemas.openxmlformats.org/officeDocument/2006/relationships/hyperlink" Target="http://webapp.etsi.org/teldir/ListPersDetails.asp?PersId=76912" TargetMode="External" Id="R05fb9d61ed9b40aa" /><Relationship Type="http://schemas.openxmlformats.org/officeDocument/2006/relationships/hyperlink" Target="https://www.3gpp.org/ftp/TSG_RAN/WG2_RL2/TSGR2_108/Docs/R2-1915027.zip" TargetMode="External" Id="R886942f411ae4f32" /><Relationship Type="http://schemas.openxmlformats.org/officeDocument/2006/relationships/hyperlink" Target="http://webapp.etsi.org/teldir/ListPersDetails.asp?PersId=76912" TargetMode="External" Id="R09288e035a204c55" /><Relationship Type="http://schemas.openxmlformats.org/officeDocument/2006/relationships/hyperlink" Target="https://www.3gpp.org/ftp/TSG_RAN/WG2_RL2/TSGR2_108/Docs/R2-1915028.zip" TargetMode="External" Id="R4086be26dcaf406b" /><Relationship Type="http://schemas.openxmlformats.org/officeDocument/2006/relationships/hyperlink" Target="http://webapp.etsi.org/teldir/ListPersDetails.asp?PersId=76912" TargetMode="External" Id="R6a6b456932eb4d42" /><Relationship Type="http://schemas.openxmlformats.org/officeDocument/2006/relationships/hyperlink" Target="https://www.3gpp.org/ftp/TSG_RAN/WG2_RL2/TSGR2_108/Docs/R2-1915029.zip" TargetMode="External" Id="Rdb984267dcb54799" /><Relationship Type="http://schemas.openxmlformats.org/officeDocument/2006/relationships/hyperlink" Target="http://webapp.etsi.org/teldir/ListPersDetails.asp?PersId=58815" TargetMode="External" Id="R8e56e4bc7ca94a0e" /><Relationship Type="http://schemas.openxmlformats.org/officeDocument/2006/relationships/hyperlink" Target="https://portal.3gpp.org/ngppapp/CreateTdoc.aspx?mode=view&amp;contributionId=1061130" TargetMode="External" Id="Rd5099eb833ac4761" /><Relationship Type="http://schemas.openxmlformats.org/officeDocument/2006/relationships/hyperlink" Target="http://portal.3gpp.org/desktopmodules/Release/ReleaseDetails.aspx?releaseId=191" TargetMode="External" Id="Rb1de00f7d09340b2" /><Relationship Type="http://schemas.openxmlformats.org/officeDocument/2006/relationships/hyperlink" Target="http://portal.3gpp.org/desktopmodules/Specifications/SpecificationDetails.aspx?specificationId=3193" TargetMode="External" Id="Rd0b24022552f4d42" /><Relationship Type="http://schemas.openxmlformats.org/officeDocument/2006/relationships/hyperlink" Target="http://portal.3gpp.org/desktopmodules/WorkItem/WorkItemDetails.aspx?workitemId=820080" TargetMode="External" Id="R5d90281760344a73" /><Relationship Type="http://schemas.openxmlformats.org/officeDocument/2006/relationships/hyperlink" Target="https://www.3gpp.org/ftp/TSG_RAN/WG2_RL2/TSGR2_108/Docs/R2-1915030.zip" TargetMode="External" Id="R2ab3ef2b6c864d0c" /><Relationship Type="http://schemas.openxmlformats.org/officeDocument/2006/relationships/hyperlink" Target="http://webapp.etsi.org/teldir/ListPersDetails.asp?PersId=65849" TargetMode="External" Id="Re7b0440687264646" /><Relationship Type="http://schemas.openxmlformats.org/officeDocument/2006/relationships/hyperlink" Target="http://portal.3gpp.org/desktopmodules/Release/ReleaseDetails.aspx?releaseId=191" TargetMode="External" Id="R2728f277ae40445f" /><Relationship Type="http://schemas.openxmlformats.org/officeDocument/2006/relationships/hyperlink" Target="https://www.3gpp.org/ftp/TSG_RAN/WG2_RL2/TSGR2_108/Docs/R2-1915031.zip" TargetMode="External" Id="R67410afa55ef4fcc" /><Relationship Type="http://schemas.openxmlformats.org/officeDocument/2006/relationships/hyperlink" Target="http://webapp.etsi.org/teldir/ListPersDetails.asp?PersId=29801" TargetMode="External" Id="R3ab50902d9954916" /><Relationship Type="http://schemas.openxmlformats.org/officeDocument/2006/relationships/hyperlink" Target="https://portal.3gpp.org/ngppapp/CreateTdoc.aspx?mode=view&amp;contributionId=1061054" TargetMode="External" Id="Rd85bfba04f5d41d4" /><Relationship Type="http://schemas.openxmlformats.org/officeDocument/2006/relationships/hyperlink" Target="http://portal.3gpp.org/desktopmodules/Release/ReleaseDetails.aspx?releaseId=190" TargetMode="External" Id="R91de5065827846b2" /><Relationship Type="http://schemas.openxmlformats.org/officeDocument/2006/relationships/hyperlink" Target="http://portal.3gpp.org/desktopmodules/Specifications/SpecificationDetails.aspx?specificationId=3191" TargetMode="External" Id="R33ad7c66b53e44c4" /><Relationship Type="http://schemas.openxmlformats.org/officeDocument/2006/relationships/hyperlink" Target="http://portal.3gpp.org/desktopmodules/WorkItem/WorkItemDetails.aspx?workitemId=750167" TargetMode="External" Id="Rcf14e0b41e354bf6" /><Relationship Type="http://schemas.openxmlformats.org/officeDocument/2006/relationships/hyperlink" Target="https://www.3gpp.org/ftp/TSG_RAN/WG2_RL2/TSGR2_108/Docs/R2-1915032.zip" TargetMode="External" Id="R54ec82ccda704fe7" /><Relationship Type="http://schemas.openxmlformats.org/officeDocument/2006/relationships/hyperlink" Target="http://webapp.etsi.org/teldir/ListPersDetails.asp?PersId=29801" TargetMode="External" Id="Rcf522e1187324b2e" /><Relationship Type="http://schemas.openxmlformats.org/officeDocument/2006/relationships/hyperlink" Target="http://portal.3gpp.org/desktopmodules/Release/ReleaseDetails.aspx?releaseId=191" TargetMode="External" Id="R085c54fdb8aa4134" /><Relationship Type="http://schemas.openxmlformats.org/officeDocument/2006/relationships/hyperlink" Target="http://portal.3gpp.org/desktopmodules/WorkItem/WorkItemDetails.aspx?workitemId=770050" TargetMode="External" Id="R0ebf3c4e8fd3448e" /><Relationship Type="http://schemas.openxmlformats.org/officeDocument/2006/relationships/hyperlink" Target="https://www.3gpp.org/ftp/TSG_RAN/WG2_RL2/TSGR2_108/Docs/R2-1915033.zip" TargetMode="External" Id="R1d7e7724a5b14ea9" /><Relationship Type="http://schemas.openxmlformats.org/officeDocument/2006/relationships/hyperlink" Target="http://webapp.etsi.org/teldir/ListPersDetails.asp?PersId=29801" TargetMode="External" Id="Ra1bf1a2bfbcb467b" /><Relationship Type="http://schemas.openxmlformats.org/officeDocument/2006/relationships/hyperlink" Target="https://portal.3gpp.org/ngppapp/CreateTdoc.aspx?mode=view&amp;contributionId=1054529" TargetMode="External" Id="Rc6e72016760241d6" /><Relationship Type="http://schemas.openxmlformats.org/officeDocument/2006/relationships/hyperlink" Target="https://portal.3gpp.org/ngppapp/CreateTdoc.aspx?mode=view&amp;contributionId=1091576" TargetMode="External" Id="Rd88cce1f1d7348e3" /><Relationship Type="http://schemas.openxmlformats.org/officeDocument/2006/relationships/hyperlink" Target="http://portal.3gpp.org/desktopmodules/Release/ReleaseDetails.aspx?releaseId=191" TargetMode="External" Id="Re778eee5ccfe454e" /><Relationship Type="http://schemas.openxmlformats.org/officeDocument/2006/relationships/hyperlink" Target="http://portal.3gpp.org/desktopmodules/Specifications/SpecificationDetails.aspx?specificationId=3197" TargetMode="External" Id="R4c38e92f973c4f0b" /><Relationship Type="http://schemas.openxmlformats.org/officeDocument/2006/relationships/hyperlink" Target="http://portal.3gpp.org/desktopmodules/WorkItem/WorkItemDetails.aspx?workitemId=770050" TargetMode="External" Id="Rf60fe5cc1d8b4565" /><Relationship Type="http://schemas.openxmlformats.org/officeDocument/2006/relationships/hyperlink" Target="https://www.3gpp.org/ftp/TSG_RAN/WG2_RL2/TSGR2_108/Docs/R2-1915034.zip" TargetMode="External" Id="R8d75a91fce854cd8" /><Relationship Type="http://schemas.openxmlformats.org/officeDocument/2006/relationships/hyperlink" Target="http://webapp.etsi.org/teldir/ListPersDetails.asp?PersId=29801" TargetMode="External" Id="Re6662a72203240d6" /><Relationship Type="http://schemas.openxmlformats.org/officeDocument/2006/relationships/hyperlink" Target="https://portal.3gpp.org/ngppapp/CreateTdoc.aspx?mode=view&amp;contributionId=1054530" TargetMode="External" Id="R8c017dcbb30d4bce" /><Relationship Type="http://schemas.openxmlformats.org/officeDocument/2006/relationships/hyperlink" Target="https://portal.3gpp.org/ngppapp/CreateTdoc.aspx?mode=view&amp;contributionId=1091577" TargetMode="External" Id="R1fdbd01b09f04b54" /><Relationship Type="http://schemas.openxmlformats.org/officeDocument/2006/relationships/hyperlink" Target="http://portal.3gpp.org/desktopmodules/Release/ReleaseDetails.aspx?releaseId=191" TargetMode="External" Id="R8b70ed2677704ef0" /><Relationship Type="http://schemas.openxmlformats.org/officeDocument/2006/relationships/hyperlink" Target="http://portal.3gpp.org/desktopmodules/Specifications/SpecificationDetails.aspx?specificationId=2440" TargetMode="External" Id="Rf1cad23da8034018" /><Relationship Type="http://schemas.openxmlformats.org/officeDocument/2006/relationships/hyperlink" Target="http://portal.3gpp.org/desktopmodules/WorkItem/WorkItemDetails.aspx?workitemId=770050" TargetMode="External" Id="R754676da9705477a" /><Relationship Type="http://schemas.openxmlformats.org/officeDocument/2006/relationships/hyperlink" Target="https://www.3gpp.org/ftp/TSG_RAN/WG2_RL2/TSGR2_108/Docs/R2-1915035.zip" TargetMode="External" Id="R02b3a46d67824e03" /><Relationship Type="http://schemas.openxmlformats.org/officeDocument/2006/relationships/hyperlink" Target="http://webapp.etsi.org/teldir/ListPersDetails.asp?PersId=29801" TargetMode="External" Id="R5e89bf6db5ed4cb5" /><Relationship Type="http://schemas.openxmlformats.org/officeDocument/2006/relationships/hyperlink" Target="https://portal.3gpp.org/ngppapp/CreateTdoc.aspx?mode=view&amp;contributionId=1081187" TargetMode="External" Id="R821fa93f11844f5b" /><Relationship Type="http://schemas.openxmlformats.org/officeDocument/2006/relationships/hyperlink" Target="http://portal.3gpp.org/desktopmodules/Release/ReleaseDetails.aspx?releaseId=191" TargetMode="External" Id="Rbf91b771d333463f" /><Relationship Type="http://schemas.openxmlformats.org/officeDocument/2006/relationships/hyperlink" Target="http://portal.3gpp.org/desktopmodules/WorkItem/WorkItemDetails.aspx?workitemId=770050" TargetMode="External" Id="Rdfcd3e256ba0401f" /><Relationship Type="http://schemas.openxmlformats.org/officeDocument/2006/relationships/hyperlink" Target="https://www.3gpp.org/ftp/TSG_RAN/WG2_RL2/TSGR2_108/Docs/R2-1915036.zip" TargetMode="External" Id="R3e7904a35094442d" /><Relationship Type="http://schemas.openxmlformats.org/officeDocument/2006/relationships/hyperlink" Target="http://webapp.etsi.org/teldir/ListPersDetails.asp?PersId=70008" TargetMode="External" Id="Rfcc0d92fdf4a4a5c" /><Relationship Type="http://schemas.openxmlformats.org/officeDocument/2006/relationships/hyperlink" Target="http://portal.3gpp.org/desktopmodules/Release/ReleaseDetails.aspx?releaseId=191" TargetMode="External" Id="R7141ba78d0344cb8" /><Relationship Type="http://schemas.openxmlformats.org/officeDocument/2006/relationships/hyperlink" Target="http://portal.3gpp.org/desktopmodules/WorkItem/WorkItemDetails.aspx?workitemId=800084" TargetMode="External" Id="R2eacd957c5de4fba" /><Relationship Type="http://schemas.openxmlformats.org/officeDocument/2006/relationships/hyperlink" Target="https://www.3gpp.org/ftp/TSG_RAN/WG2_RL2/TSGR2_108/Docs/R2-1915037.zip" TargetMode="External" Id="Rbc4e01a74a324e2b" /><Relationship Type="http://schemas.openxmlformats.org/officeDocument/2006/relationships/hyperlink" Target="http://webapp.etsi.org/teldir/ListPersDetails.asp?PersId=34803" TargetMode="External" Id="R20eb0fd623ef437b" /><Relationship Type="http://schemas.openxmlformats.org/officeDocument/2006/relationships/hyperlink" Target="https://portal.3gpp.org/ngppapp/CreateTdoc.aspx?mode=view&amp;contributionId=1055454" TargetMode="External" Id="R877739db7e414e78" /><Relationship Type="http://schemas.openxmlformats.org/officeDocument/2006/relationships/hyperlink" Target="http://portal.3gpp.org/desktopmodules/Release/ReleaseDetails.aspx?releaseId=191" TargetMode="External" Id="Rc32502576d5446fa" /><Relationship Type="http://schemas.openxmlformats.org/officeDocument/2006/relationships/hyperlink" Target="http://portal.3gpp.org/desktopmodules/WorkItem/WorkItemDetails.aspx?workitemId=800187" TargetMode="External" Id="R5013bc8f6b5447df" /><Relationship Type="http://schemas.openxmlformats.org/officeDocument/2006/relationships/hyperlink" Target="https://www.3gpp.org/ftp/TSG_RAN/WG2_RL2/TSGR2_108/Docs/R2-1915038.zip" TargetMode="External" Id="Rf72091918feb4c60" /><Relationship Type="http://schemas.openxmlformats.org/officeDocument/2006/relationships/hyperlink" Target="http://webapp.etsi.org/teldir/ListPersDetails.asp?PersId=34803" TargetMode="External" Id="Re958c9f58b2946be" /><Relationship Type="http://schemas.openxmlformats.org/officeDocument/2006/relationships/hyperlink" Target="https://portal.3gpp.org/ngppapp/CreateTdoc.aspx?mode=view&amp;contributionId=1055455" TargetMode="External" Id="R654921fc0ff84f9b" /><Relationship Type="http://schemas.openxmlformats.org/officeDocument/2006/relationships/hyperlink" Target="http://portal.3gpp.org/desktopmodules/Release/ReleaseDetails.aspx?releaseId=191" TargetMode="External" Id="Ra6547889ff414cbe" /><Relationship Type="http://schemas.openxmlformats.org/officeDocument/2006/relationships/hyperlink" Target="http://portal.3gpp.org/desktopmodules/WorkItem/WorkItemDetails.aspx?workitemId=800187" TargetMode="External" Id="Rbeed3940771a400c" /><Relationship Type="http://schemas.openxmlformats.org/officeDocument/2006/relationships/hyperlink" Target="https://www.3gpp.org/ftp/TSG_RAN/WG2_RL2/TSGR2_108/Docs/R2-1915039.zip" TargetMode="External" Id="Rc826fcde8bb143d1" /><Relationship Type="http://schemas.openxmlformats.org/officeDocument/2006/relationships/hyperlink" Target="http://webapp.etsi.org/teldir/ListPersDetails.asp?PersId=34803" TargetMode="External" Id="R20352b940e034897" /><Relationship Type="http://schemas.openxmlformats.org/officeDocument/2006/relationships/hyperlink" Target="http://portal.3gpp.org/desktopmodules/Release/ReleaseDetails.aspx?releaseId=191" TargetMode="External" Id="R9a216ab219554977" /><Relationship Type="http://schemas.openxmlformats.org/officeDocument/2006/relationships/hyperlink" Target="http://portal.3gpp.org/desktopmodules/WorkItem/WorkItemDetails.aspx?workitemId=800187" TargetMode="External" Id="Rfe697eec07684ccc" /><Relationship Type="http://schemas.openxmlformats.org/officeDocument/2006/relationships/hyperlink" Target="https://www.3gpp.org/ftp/TSG_RAN/WG2_RL2/TSGR2_108/Docs/R2-1915040.zip" TargetMode="External" Id="R5c014f5dee6a40ef" /><Relationship Type="http://schemas.openxmlformats.org/officeDocument/2006/relationships/hyperlink" Target="http://webapp.etsi.org/teldir/ListPersDetails.asp?PersId=34803" TargetMode="External" Id="R855cab6e5dcb4cd5" /><Relationship Type="http://schemas.openxmlformats.org/officeDocument/2006/relationships/hyperlink" Target="https://portal.3gpp.org/ngppapp/CreateTdoc.aspx?mode=view&amp;contributionId=1055458" TargetMode="External" Id="R9e82b2e64e004763" /><Relationship Type="http://schemas.openxmlformats.org/officeDocument/2006/relationships/hyperlink" Target="http://portal.3gpp.org/desktopmodules/Release/ReleaseDetails.aspx?releaseId=191" TargetMode="External" Id="Rcd101d3c794d4c86" /><Relationship Type="http://schemas.openxmlformats.org/officeDocument/2006/relationships/hyperlink" Target="http://portal.3gpp.org/desktopmodules/WorkItem/WorkItemDetails.aspx?workitemId=800187" TargetMode="External" Id="Rcc9a0c559ac1450a" /><Relationship Type="http://schemas.openxmlformats.org/officeDocument/2006/relationships/hyperlink" Target="https://www.3gpp.org/ftp/TSG_RAN/WG2_RL2/TSGR2_108/Docs/R2-1915041.zip" TargetMode="External" Id="R33c99da59a1543b2" /><Relationship Type="http://schemas.openxmlformats.org/officeDocument/2006/relationships/hyperlink" Target="http://webapp.etsi.org/teldir/ListPersDetails.asp?PersId=34803" TargetMode="External" Id="R40b3f390278b4e99" /><Relationship Type="http://schemas.openxmlformats.org/officeDocument/2006/relationships/hyperlink" Target="https://portal.3gpp.org/ngppapp/CreateTdoc.aspx?mode=view&amp;contributionId=1055459" TargetMode="External" Id="R0d2a584ae2434550" /><Relationship Type="http://schemas.openxmlformats.org/officeDocument/2006/relationships/hyperlink" Target="http://portal.3gpp.org/desktopmodules/Release/ReleaseDetails.aspx?releaseId=191" TargetMode="External" Id="R7e1c49f3b7764bb7" /><Relationship Type="http://schemas.openxmlformats.org/officeDocument/2006/relationships/hyperlink" Target="http://portal.3gpp.org/desktopmodules/WorkItem/WorkItemDetails.aspx?workitemId=800187" TargetMode="External" Id="Raefb8b6c548c4a11" /><Relationship Type="http://schemas.openxmlformats.org/officeDocument/2006/relationships/hyperlink" Target="https://www.3gpp.org/ftp/TSG_RAN/WG2_RL2/TSGR2_108/Docs/R2-1915042.zip" TargetMode="External" Id="R73b384326e5143f4" /><Relationship Type="http://schemas.openxmlformats.org/officeDocument/2006/relationships/hyperlink" Target="http://webapp.etsi.org/teldir/ListPersDetails.asp?PersId=41885" TargetMode="External" Id="R0c994285e8234574" /><Relationship Type="http://schemas.openxmlformats.org/officeDocument/2006/relationships/hyperlink" Target="http://portal.3gpp.org/desktopmodules/Release/ReleaseDetails.aspx?releaseId=191" TargetMode="External" Id="Rff34345679c0409c" /><Relationship Type="http://schemas.openxmlformats.org/officeDocument/2006/relationships/hyperlink" Target="https://www.3gpp.org/ftp/TSG_RAN/WG2_RL2/TSGR2_108/Docs/R2-1915043.zip" TargetMode="External" Id="R4e63c69b01e84b9c" /><Relationship Type="http://schemas.openxmlformats.org/officeDocument/2006/relationships/hyperlink" Target="http://webapp.etsi.org/teldir/ListPersDetails.asp?PersId=72525" TargetMode="External" Id="R9240581a20f947b9" /><Relationship Type="http://schemas.openxmlformats.org/officeDocument/2006/relationships/hyperlink" Target="http://portal.3gpp.org/desktopmodules/Release/ReleaseDetails.aspx?releaseId=191" TargetMode="External" Id="Rdec4edc40ac94e9f" /><Relationship Type="http://schemas.openxmlformats.org/officeDocument/2006/relationships/hyperlink" Target="http://portal.3gpp.org/desktopmodules/WorkItem/WorkItemDetails.aspx?workitemId=840191" TargetMode="External" Id="R1049ef46df354681" /><Relationship Type="http://schemas.openxmlformats.org/officeDocument/2006/relationships/hyperlink" Target="https://www.3gpp.org/ftp/TSG_RAN/WG2_RL2/TSGR2_108/Docs/R2-1915044.zip" TargetMode="External" Id="R6f9236ce876849d2" /><Relationship Type="http://schemas.openxmlformats.org/officeDocument/2006/relationships/hyperlink" Target="http://webapp.etsi.org/teldir/ListPersDetails.asp?PersId=72525" TargetMode="External" Id="R43edeede67064a22" /><Relationship Type="http://schemas.openxmlformats.org/officeDocument/2006/relationships/hyperlink" Target="http://portal.3gpp.org/desktopmodules/Release/ReleaseDetails.aspx?releaseId=191" TargetMode="External" Id="Rb1fdf2f3fe3d4426" /><Relationship Type="http://schemas.openxmlformats.org/officeDocument/2006/relationships/hyperlink" Target="http://portal.3gpp.org/desktopmodules/WorkItem/WorkItemDetails.aspx?workitemId=840191" TargetMode="External" Id="Ra5e815d264be47a3" /><Relationship Type="http://schemas.openxmlformats.org/officeDocument/2006/relationships/hyperlink" Target="https://www.3gpp.org/ftp/TSG_RAN/WG2_RL2/TSGR2_108/Docs/R2-1915045.zip" TargetMode="External" Id="Rf18553a9defd421a" /><Relationship Type="http://schemas.openxmlformats.org/officeDocument/2006/relationships/hyperlink" Target="http://webapp.etsi.org/teldir/ListPersDetails.asp?PersId=72525" TargetMode="External" Id="Ra21f4cbbbe204633" /><Relationship Type="http://schemas.openxmlformats.org/officeDocument/2006/relationships/hyperlink" Target="http://portal.3gpp.org/desktopmodules/Release/ReleaseDetails.aspx?releaseId=191" TargetMode="External" Id="Rceb3337d556348bc" /><Relationship Type="http://schemas.openxmlformats.org/officeDocument/2006/relationships/hyperlink" Target="http://portal.3gpp.org/desktopmodules/WorkItem/WorkItemDetails.aspx?workitemId=840191" TargetMode="External" Id="Rabfa8359f26e4b56" /><Relationship Type="http://schemas.openxmlformats.org/officeDocument/2006/relationships/hyperlink" Target="https://www.3gpp.org/ftp/TSG_RAN/WG2_RL2/TSGR2_108/Docs/R2-1915046.zip" TargetMode="External" Id="Rf926d7a915d24230" /><Relationship Type="http://schemas.openxmlformats.org/officeDocument/2006/relationships/hyperlink" Target="http://webapp.etsi.org/teldir/ListPersDetails.asp?PersId=72525" TargetMode="External" Id="R859e7926287b46f1" /><Relationship Type="http://schemas.openxmlformats.org/officeDocument/2006/relationships/hyperlink" Target="http://portal.3gpp.org/desktopmodules/Release/ReleaseDetails.aspx?releaseId=191" TargetMode="External" Id="R47c0d32400494603" /><Relationship Type="http://schemas.openxmlformats.org/officeDocument/2006/relationships/hyperlink" Target="http://portal.3gpp.org/desktopmodules/WorkItem/WorkItemDetails.aspx?workitemId=840191" TargetMode="External" Id="R63d37a2445e64892" /><Relationship Type="http://schemas.openxmlformats.org/officeDocument/2006/relationships/hyperlink" Target="https://www.3gpp.org/ftp/TSG_RAN/WG2_RL2/TSGR2_108/Docs/R2-1915047.zip" TargetMode="External" Id="R145f088816834ea3" /><Relationship Type="http://schemas.openxmlformats.org/officeDocument/2006/relationships/hyperlink" Target="http://webapp.etsi.org/teldir/ListPersDetails.asp?PersId=69947" TargetMode="External" Id="R0ba056874fb24521" /><Relationship Type="http://schemas.openxmlformats.org/officeDocument/2006/relationships/hyperlink" Target="https://portal.3gpp.org/ngppapp/CreateTdoc.aspx?mode=view&amp;contributionId=1053542" TargetMode="External" Id="Re7ab8ac18c834f38" /><Relationship Type="http://schemas.openxmlformats.org/officeDocument/2006/relationships/hyperlink" Target="http://portal.3gpp.org/desktopmodules/Release/ReleaseDetails.aspx?releaseId=190" TargetMode="External" Id="R4bd9598e712f4795" /><Relationship Type="http://schemas.openxmlformats.org/officeDocument/2006/relationships/hyperlink" Target="http://portal.3gpp.org/desktopmodules/Specifications/SpecificationDetails.aspx?specificationId=3197" TargetMode="External" Id="R3559d7f86637456a" /><Relationship Type="http://schemas.openxmlformats.org/officeDocument/2006/relationships/hyperlink" Target="http://portal.3gpp.org/desktopmodules/WorkItem/WorkItemDetails.aspx?workitemId=750167" TargetMode="External" Id="Reafd0f9d5f224c5a" /><Relationship Type="http://schemas.openxmlformats.org/officeDocument/2006/relationships/hyperlink" Target="https://www.3gpp.org/ftp/TSG_RAN/WG2_RL2/TSGR2_108/Docs/R2-1915048.zip" TargetMode="External" Id="R48c8e4a581cb4e9e" /><Relationship Type="http://schemas.openxmlformats.org/officeDocument/2006/relationships/hyperlink" Target="http://webapp.etsi.org/teldir/ListPersDetails.asp?PersId=72525" TargetMode="External" Id="Recae53b6727c459d" /><Relationship Type="http://schemas.openxmlformats.org/officeDocument/2006/relationships/hyperlink" Target="http://portal.3gpp.org/desktopmodules/Release/ReleaseDetails.aspx?releaseId=191" TargetMode="External" Id="R7f4ffb0e52964b37" /><Relationship Type="http://schemas.openxmlformats.org/officeDocument/2006/relationships/hyperlink" Target="http://portal.3gpp.org/desktopmodules/WorkItem/WorkItemDetails.aspx?workitemId=840191" TargetMode="External" Id="Rd3222ed479544edc" /><Relationship Type="http://schemas.openxmlformats.org/officeDocument/2006/relationships/hyperlink" Target="https://www.3gpp.org/ftp/TSG_RAN/WG2_RL2/TSGR2_108/Docs/R2-1915049.zip" TargetMode="External" Id="Re9556201c42843a8" /><Relationship Type="http://schemas.openxmlformats.org/officeDocument/2006/relationships/hyperlink" Target="http://webapp.etsi.org/teldir/ListPersDetails.asp?PersId=72525" TargetMode="External" Id="R62d72e332bf24095" /><Relationship Type="http://schemas.openxmlformats.org/officeDocument/2006/relationships/hyperlink" Target="https://portal.3gpp.org/ngppapp/CreateTdoc.aspx?mode=view&amp;contributionId=1089687" TargetMode="External" Id="R8dbb2d0792884420" /><Relationship Type="http://schemas.openxmlformats.org/officeDocument/2006/relationships/hyperlink" Target="http://portal.3gpp.org/desktopmodules/Release/ReleaseDetails.aspx?releaseId=191" TargetMode="External" Id="R97131de540ca443e" /><Relationship Type="http://schemas.openxmlformats.org/officeDocument/2006/relationships/hyperlink" Target="https://www.3gpp.org/ftp/TSG_RAN/WG2_RL2/TSGR2_108/Docs/R2-1915050.zip" TargetMode="External" Id="R04e3f5ff40b54fe3" /><Relationship Type="http://schemas.openxmlformats.org/officeDocument/2006/relationships/hyperlink" Target="http://webapp.etsi.org/teldir/ListPersDetails.asp?PersId=72525" TargetMode="External" Id="Rc3bedd174a494eb7" /><Relationship Type="http://schemas.openxmlformats.org/officeDocument/2006/relationships/hyperlink" Target="http://portal.3gpp.org/desktopmodules/Release/ReleaseDetails.aspx?releaseId=191" TargetMode="External" Id="Ra153c6edf26048b9" /><Relationship Type="http://schemas.openxmlformats.org/officeDocument/2006/relationships/hyperlink" Target="http://portal.3gpp.org/desktopmodules/WorkItem/WorkItemDetails.aspx?workitemId=840191" TargetMode="External" Id="R91678871b2124b0e" /><Relationship Type="http://schemas.openxmlformats.org/officeDocument/2006/relationships/hyperlink" Target="https://www.3gpp.org/ftp/TSG_RAN/WG2_RL2/TSGR2_108/Docs/R2-1915051.zip" TargetMode="External" Id="R8181305c481f4187" /><Relationship Type="http://schemas.openxmlformats.org/officeDocument/2006/relationships/hyperlink" Target="http://webapp.etsi.org/teldir/ListPersDetails.asp?PersId=69947" TargetMode="External" Id="R06eb49e2f6534d5d" /><Relationship Type="http://schemas.openxmlformats.org/officeDocument/2006/relationships/hyperlink" Target="https://portal.3gpp.org/ngppapp/CreateTdoc.aspx?mode=view&amp;contributionId=1053552" TargetMode="External" Id="Ra7d66a19902d4f07" /><Relationship Type="http://schemas.openxmlformats.org/officeDocument/2006/relationships/hyperlink" Target="http://portal.3gpp.org/desktopmodules/Release/ReleaseDetails.aspx?releaseId=190" TargetMode="External" Id="R6e1804f9150e4fdc" /><Relationship Type="http://schemas.openxmlformats.org/officeDocument/2006/relationships/hyperlink" Target="http://portal.3gpp.org/desktopmodules/Specifications/SpecificationDetails.aspx?specificationId=3197" TargetMode="External" Id="R6123f06a480c48bb" /><Relationship Type="http://schemas.openxmlformats.org/officeDocument/2006/relationships/hyperlink" Target="http://portal.3gpp.org/desktopmodules/WorkItem/WorkItemDetails.aspx?workitemId=770050" TargetMode="External" Id="R0f7d66ef69a54fd5" /><Relationship Type="http://schemas.openxmlformats.org/officeDocument/2006/relationships/hyperlink" Target="https://www.3gpp.org/ftp/TSG_RAN/WG2_RL2/TSGR2_108/Docs/R2-1915052.zip" TargetMode="External" Id="R82da8f1d8340424d" /><Relationship Type="http://schemas.openxmlformats.org/officeDocument/2006/relationships/hyperlink" Target="http://webapp.etsi.org/teldir/ListPersDetails.asp?PersId=80526" TargetMode="External" Id="R1f0314e58c284890" /><Relationship Type="http://schemas.openxmlformats.org/officeDocument/2006/relationships/hyperlink" Target="https://portal.3gpp.org/ngppapp/CreateTdoc.aspx?mode=view&amp;contributionId=1052297" TargetMode="External" Id="R6836c66b0a4749c2" /><Relationship Type="http://schemas.openxmlformats.org/officeDocument/2006/relationships/hyperlink" Target="http://portal.3gpp.org/desktopmodules/WorkItem/WorkItemDetails.aspx?workitemId=800088" TargetMode="External" Id="Rccc910622ac848bb" /><Relationship Type="http://schemas.openxmlformats.org/officeDocument/2006/relationships/hyperlink" Target="https://www.3gpp.org/ftp/TSG_RAN/WG2_RL2/TSGR2_108/Docs/R2-1915053.zip" TargetMode="External" Id="Rcfb63d8c2daf4fc5" /><Relationship Type="http://schemas.openxmlformats.org/officeDocument/2006/relationships/hyperlink" Target="http://webapp.etsi.org/teldir/ListPersDetails.asp?PersId=72525" TargetMode="External" Id="R72dbdf7a4bdf4477" /><Relationship Type="http://schemas.openxmlformats.org/officeDocument/2006/relationships/hyperlink" Target="https://portal.3gpp.org/ngppapp/CreateTdoc.aspx?mode=view&amp;contributionId=1093311" TargetMode="External" Id="R2e124f70faa04784" /><Relationship Type="http://schemas.openxmlformats.org/officeDocument/2006/relationships/hyperlink" Target="http://portal.3gpp.org/desktopmodules/Release/ReleaseDetails.aspx?releaseId=191" TargetMode="External" Id="R6791f0a2e4c945b8" /><Relationship Type="http://schemas.openxmlformats.org/officeDocument/2006/relationships/hyperlink" Target="http://portal.3gpp.org/desktopmodules/WorkItem/WorkItemDetails.aspx?workitemId=840191" TargetMode="External" Id="R1b8f04b3ac1e4241" /><Relationship Type="http://schemas.openxmlformats.org/officeDocument/2006/relationships/hyperlink" Target="http://webapp.etsi.org/teldir/ListPersDetails.asp?PersId=72525" TargetMode="External" Id="Re314f7732ec34183" /><Relationship Type="http://schemas.openxmlformats.org/officeDocument/2006/relationships/hyperlink" Target="http://portal.3gpp.org/desktopmodules/Release/ReleaseDetails.aspx?releaseId=191" TargetMode="External" Id="Rdffcd53180164485" /><Relationship Type="http://schemas.openxmlformats.org/officeDocument/2006/relationships/hyperlink" Target="http://portal.3gpp.org/desktopmodules/WorkItem/WorkItemDetails.aspx?workitemId=840191" TargetMode="External" Id="Re02529a4a080467e" /><Relationship Type="http://schemas.openxmlformats.org/officeDocument/2006/relationships/hyperlink" Target="https://www.3gpp.org/ftp/TSG_RAN/WG2_RL2/TSGR2_108/Docs/R2-1915055.zip" TargetMode="External" Id="R1b7d9d6747064c57" /><Relationship Type="http://schemas.openxmlformats.org/officeDocument/2006/relationships/hyperlink" Target="http://webapp.etsi.org/teldir/ListPersDetails.asp?PersId=72525" TargetMode="External" Id="Rea4be3ec43964e49" /><Relationship Type="http://schemas.openxmlformats.org/officeDocument/2006/relationships/hyperlink" Target="http://portal.3gpp.org/desktopmodules/Release/ReleaseDetails.aspx?releaseId=191" TargetMode="External" Id="R997ffb4f89fd416c" /><Relationship Type="http://schemas.openxmlformats.org/officeDocument/2006/relationships/hyperlink" Target="http://portal.3gpp.org/desktopmodules/WorkItem/WorkItemDetails.aspx?workitemId=840191" TargetMode="External" Id="R6a3cd61a62e94f21" /><Relationship Type="http://schemas.openxmlformats.org/officeDocument/2006/relationships/hyperlink" Target="https://www.3gpp.org/ftp/TSG_RAN/WG2_RL2/TSGR2_108/Docs/R2-1915056.zip" TargetMode="External" Id="Rb8698a0c209e48ad" /><Relationship Type="http://schemas.openxmlformats.org/officeDocument/2006/relationships/hyperlink" Target="http://webapp.etsi.org/teldir/ListPersDetails.asp?PersId=69947" TargetMode="External" Id="R68997b3973ce4e55" /><Relationship Type="http://schemas.openxmlformats.org/officeDocument/2006/relationships/hyperlink" Target="http://portal.3gpp.org/desktopmodules/Release/ReleaseDetails.aspx?releaseId=191" TargetMode="External" Id="R9de722ca666248ec" /><Relationship Type="http://schemas.openxmlformats.org/officeDocument/2006/relationships/hyperlink" Target="http://portal.3gpp.org/desktopmodules/WorkItem/WorkItemDetails.aspx?workitemId=800188" TargetMode="External" Id="R833c8c64799448a7" /><Relationship Type="http://schemas.openxmlformats.org/officeDocument/2006/relationships/hyperlink" Target="https://www.3gpp.org/ftp/TSG_RAN/WG2_RL2/TSGR2_108/Docs/R2-1915057.zip" TargetMode="External" Id="Raf5933fcc9ba4242" /><Relationship Type="http://schemas.openxmlformats.org/officeDocument/2006/relationships/hyperlink" Target="http://webapp.etsi.org/teldir/ListPersDetails.asp?PersId=69947" TargetMode="External" Id="Rd2fff55bacd04369" /><Relationship Type="http://schemas.openxmlformats.org/officeDocument/2006/relationships/hyperlink" Target="http://portal.3gpp.org/desktopmodules/Release/ReleaseDetails.aspx?releaseId=191" TargetMode="External" Id="R550d0b0305524a42" /><Relationship Type="http://schemas.openxmlformats.org/officeDocument/2006/relationships/hyperlink" Target="http://portal.3gpp.org/desktopmodules/WorkItem/WorkItemDetails.aspx?workitemId=820167" TargetMode="External" Id="Rca2009c0ba5e4154" /><Relationship Type="http://schemas.openxmlformats.org/officeDocument/2006/relationships/hyperlink" Target="https://www.3gpp.org/ftp/TSG_RAN/WG2_RL2/TSGR2_108/Docs/R2-1915058.zip" TargetMode="External" Id="Rfca06159e83d41b1" /><Relationship Type="http://schemas.openxmlformats.org/officeDocument/2006/relationships/hyperlink" Target="http://webapp.etsi.org/teldir/ListPersDetails.asp?PersId=69947" TargetMode="External" Id="R70ada2158dbc4dfa" /><Relationship Type="http://schemas.openxmlformats.org/officeDocument/2006/relationships/hyperlink" Target="http://portal.3gpp.org/desktopmodules/Release/ReleaseDetails.aspx?releaseId=191" TargetMode="External" Id="R739c251c2e69479e" /><Relationship Type="http://schemas.openxmlformats.org/officeDocument/2006/relationships/hyperlink" Target="http://portal.3gpp.org/desktopmodules/WorkItem/WorkItemDetails.aspx?workitemId=820167" TargetMode="External" Id="Rb4e679a0c95e4562" /><Relationship Type="http://schemas.openxmlformats.org/officeDocument/2006/relationships/hyperlink" Target="https://www.3gpp.org/ftp/TSG_RAN/WG2_RL2/TSGR2_108/Docs/R2-1915059.zip" TargetMode="External" Id="R434591f79af74933" /><Relationship Type="http://schemas.openxmlformats.org/officeDocument/2006/relationships/hyperlink" Target="http://webapp.etsi.org/teldir/ListPersDetails.asp?PersId=69947" TargetMode="External" Id="Re71529a0b4004eb2" /><Relationship Type="http://schemas.openxmlformats.org/officeDocument/2006/relationships/hyperlink" Target="http://portal.3gpp.org/desktopmodules/Release/ReleaseDetails.aspx?releaseId=191" TargetMode="External" Id="Rbeb9d54e3a29449b" /><Relationship Type="http://schemas.openxmlformats.org/officeDocument/2006/relationships/hyperlink" Target="http://portal.3gpp.org/desktopmodules/WorkItem/WorkItemDetails.aspx?workitemId=800188" TargetMode="External" Id="R903d5fd6d41e4370" /><Relationship Type="http://schemas.openxmlformats.org/officeDocument/2006/relationships/hyperlink" Target="https://www.3gpp.org/ftp/TSG_RAN/WG2_RL2/TSGR2_108/Docs/R2-1915060.zip" TargetMode="External" Id="R2560166aa777431d" /><Relationship Type="http://schemas.openxmlformats.org/officeDocument/2006/relationships/hyperlink" Target="http://webapp.etsi.org/teldir/ListPersDetails.asp?PersId=69947" TargetMode="External" Id="R8205efa2b3e649fd" /><Relationship Type="http://schemas.openxmlformats.org/officeDocument/2006/relationships/hyperlink" Target="http://portal.3gpp.org/desktopmodules/Release/ReleaseDetails.aspx?releaseId=191" TargetMode="External" Id="R62150589c5334cad" /><Relationship Type="http://schemas.openxmlformats.org/officeDocument/2006/relationships/hyperlink" Target="http://portal.3gpp.org/desktopmodules/WorkItem/WorkItemDetails.aspx?workitemId=800188" TargetMode="External" Id="Rc54a40c612444793" /><Relationship Type="http://schemas.openxmlformats.org/officeDocument/2006/relationships/hyperlink" Target="https://www.3gpp.org/ftp/TSG_RAN/WG2_RL2/TSGR2_108/Docs/R2-1915061.zip" TargetMode="External" Id="Rd1bb88b3ec7a45e5" /><Relationship Type="http://schemas.openxmlformats.org/officeDocument/2006/relationships/hyperlink" Target="http://webapp.etsi.org/teldir/ListPersDetails.asp?PersId=69947" TargetMode="External" Id="Rdcfc3928dfea45e2" /><Relationship Type="http://schemas.openxmlformats.org/officeDocument/2006/relationships/hyperlink" Target="http://portal.3gpp.org/desktopmodules/Release/ReleaseDetails.aspx?releaseId=191" TargetMode="External" Id="R4f8185ec0a05453a" /><Relationship Type="http://schemas.openxmlformats.org/officeDocument/2006/relationships/hyperlink" Target="http://portal.3gpp.org/desktopmodules/WorkItem/WorkItemDetails.aspx?workitemId=800188" TargetMode="External" Id="R10579dabaf124c5f" /><Relationship Type="http://schemas.openxmlformats.org/officeDocument/2006/relationships/hyperlink" Target="https://www.3gpp.org/ftp/TSG_RAN/WG2_RL2/TSGR2_108/Docs/R2-1915062.zip" TargetMode="External" Id="R1271d68ee7cd47e7" /><Relationship Type="http://schemas.openxmlformats.org/officeDocument/2006/relationships/hyperlink" Target="http://webapp.etsi.org/teldir/ListPersDetails.asp?PersId=69947" TargetMode="External" Id="Rc86a2db62cf545da" /><Relationship Type="http://schemas.openxmlformats.org/officeDocument/2006/relationships/hyperlink" Target="http://portal.3gpp.org/desktopmodules/Release/ReleaseDetails.aspx?releaseId=191" TargetMode="External" Id="R4907007684054e86" /><Relationship Type="http://schemas.openxmlformats.org/officeDocument/2006/relationships/hyperlink" Target="http://portal.3gpp.org/desktopmodules/WorkItem/WorkItemDetails.aspx?workitemId=800188" TargetMode="External" Id="R90017828b0c24da5" /><Relationship Type="http://schemas.openxmlformats.org/officeDocument/2006/relationships/hyperlink" Target="https://www.3gpp.org/ftp/TSG_RAN/WG2_RL2/TSGR2_108/Docs/R2-1915063.zip" TargetMode="External" Id="R9fe33727d3454c18" /><Relationship Type="http://schemas.openxmlformats.org/officeDocument/2006/relationships/hyperlink" Target="http://webapp.etsi.org/teldir/ListPersDetails.asp?PersId=69947" TargetMode="External" Id="Raa684b35a396424f" /><Relationship Type="http://schemas.openxmlformats.org/officeDocument/2006/relationships/hyperlink" Target="http://portal.3gpp.org/desktopmodules/Release/ReleaseDetails.aspx?releaseId=191" TargetMode="External" Id="Rea2b7dea423d4a9b" /><Relationship Type="http://schemas.openxmlformats.org/officeDocument/2006/relationships/hyperlink" Target="http://portal.3gpp.org/desktopmodules/WorkItem/WorkItemDetails.aspx?workitemId=800188" TargetMode="External" Id="R2fcf0b2ed1f04286" /><Relationship Type="http://schemas.openxmlformats.org/officeDocument/2006/relationships/hyperlink" Target="https://www.3gpp.org/ftp/TSG_RAN/WG2_RL2/TSGR2_108/Docs/R2-1915064.zip" TargetMode="External" Id="Rdf094b0a78624475" /><Relationship Type="http://schemas.openxmlformats.org/officeDocument/2006/relationships/hyperlink" Target="http://webapp.etsi.org/teldir/ListPersDetails.asp?PersId=69947" TargetMode="External" Id="Rbd79d299c3af4faa" /><Relationship Type="http://schemas.openxmlformats.org/officeDocument/2006/relationships/hyperlink" Target="http://portal.3gpp.org/desktopmodules/Release/ReleaseDetails.aspx?releaseId=191" TargetMode="External" Id="R292bd181ebb74fb3" /><Relationship Type="http://schemas.openxmlformats.org/officeDocument/2006/relationships/hyperlink" Target="http://portal.3gpp.org/desktopmodules/Specifications/SpecificationDetails.aspx?specificationId=3197" TargetMode="External" Id="R137e9af532c24cf8" /><Relationship Type="http://schemas.openxmlformats.org/officeDocument/2006/relationships/hyperlink" Target="http://portal.3gpp.org/desktopmodules/WorkItem/WorkItemDetails.aspx?workitemId=800188" TargetMode="External" Id="Rd33bc8e5f1ba4e80" /><Relationship Type="http://schemas.openxmlformats.org/officeDocument/2006/relationships/hyperlink" Target="https://www.3gpp.org/ftp/TSG_RAN/WG2_RL2/TSGR2_108/Docs/R2-1915065.zip" TargetMode="External" Id="Rf9710c02cf5e4d22" /><Relationship Type="http://schemas.openxmlformats.org/officeDocument/2006/relationships/hyperlink" Target="http://webapp.etsi.org/teldir/ListPersDetails.asp?PersId=69947" TargetMode="External" Id="R200830522a784d55" /><Relationship Type="http://schemas.openxmlformats.org/officeDocument/2006/relationships/hyperlink" Target="http://portal.3gpp.org/desktopmodules/Release/ReleaseDetails.aspx?releaseId=191" TargetMode="External" Id="Rf9a81f29aacc40c5" /><Relationship Type="http://schemas.openxmlformats.org/officeDocument/2006/relationships/hyperlink" Target="http://portal.3gpp.org/desktopmodules/WorkItem/WorkItemDetails.aspx?workitemId=770050" TargetMode="External" Id="R0509800446924e66" /><Relationship Type="http://schemas.openxmlformats.org/officeDocument/2006/relationships/hyperlink" Target="https://www.3gpp.org/ftp/TSG_RAN/WG2_RL2/TSGR2_108/Docs/R2-1915066.zip" TargetMode="External" Id="R777d028b3e684ab7" /><Relationship Type="http://schemas.openxmlformats.org/officeDocument/2006/relationships/hyperlink" Target="http://webapp.etsi.org/teldir/ListPersDetails.asp?PersId=80526" TargetMode="External" Id="R4aa1d576c6754435" /><Relationship Type="http://schemas.openxmlformats.org/officeDocument/2006/relationships/hyperlink" Target="https://portal.3gpp.org/ngppapp/CreateTdoc.aspx?mode=view&amp;contributionId=1052298" TargetMode="External" Id="R1fdad74322be4a1d" /><Relationship Type="http://schemas.openxmlformats.org/officeDocument/2006/relationships/hyperlink" Target="https://portal.3gpp.org/ngppapp/CreateTdoc.aspx?mode=view&amp;contributionId=1091923" TargetMode="External" Id="R51c407fb8ac4407b" /><Relationship Type="http://schemas.openxmlformats.org/officeDocument/2006/relationships/hyperlink" Target="http://portal.3gpp.org/desktopmodules/WorkItem/WorkItemDetails.aspx?workitemId=770050" TargetMode="External" Id="Re104bde9c78d47a3" /><Relationship Type="http://schemas.openxmlformats.org/officeDocument/2006/relationships/hyperlink" Target="https://www.3gpp.org/ftp/TSG_RAN/WG2_RL2/TSGR2_108/Docs/R2-1915067.zip" TargetMode="External" Id="R55960fa4994a4af9" /><Relationship Type="http://schemas.openxmlformats.org/officeDocument/2006/relationships/hyperlink" Target="http://webapp.etsi.org/teldir/ListPersDetails.asp?PersId=80526" TargetMode="External" Id="Ra53484c586d84f34" /><Relationship Type="http://schemas.openxmlformats.org/officeDocument/2006/relationships/hyperlink" Target="https://portal.3gpp.org/ngppapp/CreateTdoc.aspx?mode=view&amp;contributionId=1052314" TargetMode="External" Id="R7b400e19018a453b" /><Relationship Type="http://schemas.openxmlformats.org/officeDocument/2006/relationships/hyperlink" Target="http://portal.3gpp.org/desktopmodules/Release/ReleaseDetails.aspx?releaseId=191" TargetMode="External" Id="Rf1824aba304749db" /><Relationship Type="http://schemas.openxmlformats.org/officeDocument/2006/relationships/hyperlink" Target="http://portal.3gpp.org/desktopmodules/Specifications/SpecificationDetails.aspx?specificationId=3196" TargetMode="External" Id="R15571c8b371f49a7" /><Relationship Type="http://schemas.openxmlformats.org/officeDocument/2006/relationships/hyperlink" Target="http://portal.3gpp.org/desktopmodules/WorkItem/WorkItemDetails.aspx?workitemId=770050" TargetMode="External" Id="Ree2223dbeee847c2" /><Relationship Type="http://schemas.openxmlformats.org/officeDocument/2006/relationships/hyperlink" Target="https://www.3gpp.org/ftp/TSG_RAN/WG2_RL2/TSGR2_108/Docs/R2-1915068.zip" TargetMode="External" Id="Ra580de7722fc47ac" /><Relationship Type="http://schemas.openxmlformats.org/officeDocument/2006/relationships/hyperlink" Target="http://webapp.etsi.org/teldir/ListPersDetails.asp?PersId=57603" TargetMode="External" Id="Rb102f89811734bd6" /><Relationship Type="http://schemas.openxmlformats.org/officeDocument/2006/relationships/hyperlink" Target="https://portal.3gpp.org/ngppapp/CreateTdoc.aspx?mode=view&amp;contributionId=1053807" TargetMode="External" Id="R3e724f24f210457a" /><Relationship Type="http://schemas.openxmlformats.org/officeDocument/2006/relationships/hyperlink" Target="http://portal.3gpp.org/desktopmodules/WorkItem/WorkItemDetails.aspx?workitemId=820170" TargetMode="External" Id="R407488561ef74ef1" /><Relationship Type="http://schemas.openxmlformats.org/officeDocument/2006/relationships/hyperlink" Target="https://www.3gpp.org/ftp/TSG_RAN/WG2_RL2/TSGR2_108/Docs/R2-1915069.zip" TargetMode="External" Id="R3cea0eac8a6f49a7" /><Relationship Type="http://schemas.openxmlformats.org/officeDocument/2006/relationships/hyperlink" Target="http://webapp.etsi.org/teldir/ListPersDetails.asp?PersId=57603" TargetMode="External" Id="Rd18230cb9efb4c62" /><Relationship Type="http://schemas.openxmlformats.org/officeDocument/2006/relationships/hyperlink" Target="http://portal.3gpp.org/desktopmodules/WorkItem/WorkItemDetails.aspx?workitemId=820168" TargetMode="External" Id="R783bc68c192f484a" /><Relationship Type="http://schemas.openxmlformats.org/officeDocument/2006/relationships/hyperlink" Target="https://www.3gpp.org/ftp/TSG_RAN/WG2_RL2/TSGR2_108/Docs/R2-1915070.zip" TargetMode="External" Id="R714d27976d1f42f7" /><Relationship Type="http://schemas.openxmlformats.org/officeDocument/2006/relationships/hyperlink" Target="http://webapp.etsi.org/teldir/ListPersDetails.asp?PersId=57603" TargetMode="External" Id="R36a5088c1965478a" /><Relationship Type="http://schemas.openxmlformats.org/officeDocument/2006/relationships/hyperlink" Target="https://portal.3gpp.org/ngppapp/CreateTdoc.aspx?mode=view&amp;contributionId=1053804" TargetMode="External" Id="R9c1e6ec1e9eb47ae" /><Relationship Type="http://schemas.openxmlformats.org/officeDocument/2006/relationships/hyperlink" Target="http://portal.3gpp.org/desktopmodules/WorkItem/WorkItemDetails.aspx?workitemId=820167" TargetMode="External" Id="R43b338295ada4f5e" /><Relationship Type="http://schemas.openxmlformats.org/officeDocument/2006/relationships/hyperlink" Target="https://www.3gpp.org/ftp/TSG_RAN/WG2_RL2/TSGR2_108/Docs/R2-1915071.zip" TargetMode="External" Id="R5632080b3ed448bc" /><Relationship Type="http://schemas.openxmlformats.org/officeDocument/2006/relationships/hyperlink" Target="http://webapp.etsi.org/teldir/ListPersDetails.asp?PersId=57603" TargetMode="External" Id="R78ad31a762134f84" /><Relationship Type="http://schemas.openxmlformats.org/officeDocument/2006/relationships/hyperlink" Target="http://portal.3gpp.org/desktopmodules/WorkItem/WorkItemDetails.aspx?workitemId=800187" TargetMode="External" Id="Rf8a19229cde848dc" /><Relationship Type="http://schemas.openxmlformats.org/officeDocument/2006/relationships/hyperlink" Target="https://www.3gpp.org/ftp/TSG_RAN/WG2_RL2/TSGR2_108/Docs/R2-1915072.zip" TargetMode="External" Id="R8d63b3ef77a0463e" /><Relationship Type="http://schemas.openxmlformats.org/officeDocument/2006/relationships/hyperlink" Target="http://webapp.etsi.org/teldir/ListPersDetails.asp?PersId=57603" TargetMode="External" Id="Rc3c845837dba4dfb" /><Relationship Type="http://schemas.openxmlformats.org/officeDocument/2006/relationships/hyperlink" Target="https://portal.3gpp.org/ngppapp/CreateTdoc.aspx?mode=view&amp;contributionId=1053803" TargetMode="External" Id="R94fff89e733d4cdd" /><Relationship Type="http://schemas.openxmlformats.org/officeDocument/2006/relationships/hyperlink" Target="http://portal.3gpp.org/desktopmodules/WorkItem/WorkItemDetails.aspx?workitemId=820167" TargetMode="External" Id="R81f6a21241ad4b78" /><Relationship Type="http://schemas.openxmlformats.org/officeDocument/2006/relationships/hyperlink" Target="https://www.3gpp.org/ftp/TSG_RAN/WG2_RL2/TSGR2_108/Docs/R2-1915073.zip" TargetMode="External" Id="Rb6390077316a4e2d" /><Relationship Type="http://schemas.openxmlformats.org/officeDocument/2006/relationships/hyperlink" Target="http://webapp.etsi.org/teldir/ListPersDetails.asp?PersId=57603" TargetMode="External" Id="R0d5bb65946b24e2f" /><Relationship Type="http://schemas.openxmlformats.org/officeDocument/2006/relationships/hyperlink" Target="http://portal.3gpp.org/desktopmodules/WorkItem/WorkItemDetails.aspx?workitemId=800099" TargetMode="External" Id="R4a87f8343a3d4b74" /><Relationship Type="http://schemas.openxmlformats.org/officeDocument/2006/relationships/hyperlink" Target="https://www.3gpp.org/ftp/TSG_RAN/WG2_RL2/TSGR2_108/Docs/R2-1915074.zip" TargetMode="External" Id="R7cb2c07bd16f4eb6" /><Relationship Type="http://schemas.openxmlformats.org/officeDocument/2006/relationships/hyperlink" Target="http://webapp.etsi.org/teldir/ListPersDetails.asp?PersId=57603" TargetMode="External" Id="Recf19068829d4610" /><Relationship Type="http://schemas.openxmlformats.org/officeDocument/2006/relationships/hyperlink" Target="http://portal.3gpp.org/desktopmodules/WorkItem/WorkItemDetails.aspx?workitemId=820170" TargetMode="External" Id="R344bafc9bbd54927" /><Relationship Type="http://schemas.openxmlformats.org/officeDocument/2006/relationships/hyperlink" Target="https://www.3gpp.org/ftp/TSG_RAN/WG2_RL2/TSGR2_108/Docs/R2-1915075.zip" TargetMode="External" Id="Re14e9a13dbc543a3" /><Relationship Type="http://schemas.openxmlformats.org/officeDocument/2006/relationships/hyperlink" Target="http://webapp.etsi.org/teldir/ListPersDetails.asp?PersId=80526" TargetMode="External" Id="Re4a24d88895f4819" /><Relationship Type="http://schemas.openxmlformats.org/officeDocument/2006/relationships/hyperlink" Target="https://portal.3gpp.org/ngppapp/CreateTdoc.aspx?mode=view&amp;contributionId=1052315" TargetMode="External" Id="R6dafd82965544890" /><Relationship Type="http://schemas.openxmlformats.org/officeDocument/2006/relationships/hyperlink" Target="http://portal.3gpp.org/desktopmodules/WorkItem/WorkItemDetails.aspx?workitemId=830080" TargetMode="External" Id="Rce76d03419364cea" /><Relationship Type="http://schemas.openxmlformats.org/officeDocument/2006/relationships/hyperlink" Target="https://www.3gpp.org/ftp/TSG_RAN/WG2_RL2/TSGR2_108/Docs/R2-1915076.zip" TargetMode="External" Id="Ref286d26984c4374" /><Relationship Type="http://schemas.openxmlformats.org/officeDocument/2006/relationships/hyperlink" Target="http://webapp.etsi.org/teldir/ListPersDetails.asp?PersId=74871" TargetMode="External" Id="R566afbfa006f4eda" /><Relationship Type="http://schemas.openxmlformats.org/officeDocument/2006/relationships/hyperlink" Target="http://portal.3gpp.org/desktopmodules/Release/ReleaseDetails.aspx?releaseId=190" TargetMode="External" Id="Ra284a63974e74245" /><Relationship Type="http://schemas.openxmlformats.org/officeDocument/2006/relationships/hyperlink" Target="http://portal.3gpp.org/desktopmodules/Specifications/SpecificationDetails.aspx?specificationId=3197" TargetMode="External" Id="R959ba11ba07a44af" /><Relationship Type="http://schemas.openxmlformats.org/officeDocument/2006/relationships/hyperlink" Target="http://portal.3gpp.org/desktopmodules/WorkItem/WorkItemDetails.aspx?workitemId=750167" TargetMode="External" Id="R0c576fc9e9014c58" /><Relationship Type="http://schemas.openxmlformats.org/officeDocument/2006/relationships/hyperlink" Target="https://www.3gpp.org/ftp/TSG_RAN/WG2_RL2/TSGR2_108/Docs/R2-1915077.zip" TargetMode="External" Id="Rf9835128fd034245" /><Relationship Type="http://schemas.openxmlformats.org/officeDocument/2006/relationships/hyperlink" Target="http://webapp.etsi.org/teldir/ListPersDetails.asp?PersId=80526" TargetMode="External" Id="R8ae2dfba1cf7427c" /><Relationship Type="http://schemas.openxmlformats.org/officeDocument/2006/relationships/hyperlink" Target="https://portal.3gpp.org/ngppapp/CreateTdoc.aspx?mode=view&amp;contributionId=1091924" TargetMode="External" Id="R5b49a24393544cbf" /><Relationship Type="http://schemas.openxmlformats.org/officeDocument/2006/relationships/hyperlink" Target="http://portal.3gpp.org/desktopmodules/WorkItem/WorkItemDetails.aspx?workitemId=830080" TargetMode="External" Id="R82df7a73ebb84857" /><Relationship Type="http://schemas.openxmlformats.org/officeDocument/2006/relationships/hyperlink" Target="https://www.3gpp.org/ftp/TSG_RAN/WG2_RL2/TSGR2_108/Docs/R2-1915078.zip" TargetMode="External" Id="Rd11d9b852a5d4039" /><Relationship Type="http://schemas.openxmlformats.org/officeDocument/2006/relationships/hyperlink" Target="http://webapp.etsi.org/teldir/ListPersDetails.asp?PersId=71851" TargetMode="External" Id="Rc9592fc846804379" /><Relationship Type="http://schemas.openxmlformats.org/officeDocument/2006/relationships/hyperlink" Target="http://portal.3gpp.org/desktopmodules/Release/ReleaseDetails.aspx?releaseId=191" TargetMode="External" Id="Rfded6e9b37b2468c" /><Relationship Type="http://schemas.openxmlformats.org/officeDocument/2006/relationships/hyperlink" Target="http://portal.3gpp.org/desktopmodules/WorkItem/WorkItemDetails.aspx?workitemId=830178" TargetMode="External" Id="R4f2056d581e74a12" /><Relationship Type="http://schemas.openxmlformats.org/officeDocument/2006/relationships/hyperlink" Target="https://www.3gpp.org/ftp/TSG_RAN/WG2_RL2/TSGR2_108/Docs/R2-1915079.zip" TargetMode="External" Id="R6ff6be54cf1e49d6" /><Relationship Type="http://schemas.openxmlformats.org/officeDocument/2006/relationships/hyperlink" Target="http://webapp.etsi.org/teldir/ListPersDetails.asp?PersId=72796" TargetMode="External" Id="Rcb5f960aa1fe47c4" /><Relationship Type="http://schemas.openxmlformats.org/officeDocument/2006/relationships/hyperlink" Target="https://portal.3gpp.org/ngppapp/CreateTdoc.aspx?mode=view&amp;contributionId=1052623" TargetMode="External" Id="R1c44a30f0bb6449f" /><Relationship Type="http://schemas.openxmlformats.org/officeDocument/2006/relationships/hyperlink" Target="http://portal.3gpp.org/desktopmodules/Release/ReleaseDetails.aspx?releaseId=191" TargetMode="External" Id="R59fddd4657f44557" /><Relationship Type="http://schemas.openxmlformats.org/officeDocument/2006/relationships/hyperlink" Target="http://portal.3gpp.org/desktopmodules/WorkItem/WorkItemDetails.aspx?workitemId=830179" TargetMode="External" Id="R61161dd02ed4436c" /><Relationship Type="http://schemas.openxmlformats.org/officeDocument/2006/relationships/hyperlink" Target="https://www.3gpp.org/ftp/TSG_RAN/WG2_RL2/TSGR2_108/Docs/R2-1915080.zip" TargetMode="External" Id="Rf455195c5f3e445b" /><Relationship Type="http://schemas.openxmlformats.org/officeDocument/2006/relationships/hyperlink" Target="http://webapp.etsi.org/teldir/ListPersDetails.asp?PersId=72796" TargetMode="External" Id="Rbe91a4a675ab47b8" /><Relationship Type="http://schemas.openxmlformats.org/officeDocument/2006/relationships/hyperlink" Target="https://portal.3gpp.org/ngppapp/CreateTdoc.aspx?mode=view&amp;contributionId=1052624" TargetMode="External" Id="R667cd685d3874245" /><Relationship Type="http://schemas.openxmlformats.org/officeDocument/2006/relationships/hyperlink" Target="http://portal.3gpp.org/desktopmodules/Release/ReleaseDetails.aspx?releaseId=191" TargetMode="External" Id="R43624c78d0db44d9" /><Relationship Type="http://schemas.openxmlformats.org/officeDocument/2006/relationships/hyperlink" Target="http://portal.3gpp.org/desktopmodules/Specifications/SpecificationDetails.aspx?specificationId=3197" TargetMode="External" Id="R792e5f2ef04243cd" /><Relationship Type="http://schemas.openxmlformats.org/officeDocument/2006/relationships/hyperlink" Target="http://portal.3gpp.org/desktopmodules/WorkItem/WorkItemDetails.aspx?workitemId=830179" TargetMode="External" Id="R1414a0ce03594252" /><Relationship Type="http://schemas.openxmlformats.org/officeDocument/2006/relationships/hyperlink" Target="https://www.3gpp.org/ftp/TSG_RAN/WG2_RL2/TSGR2_108/Docs/R2-1915081.zip" TargetMode="External" Id="Rf67f799276984de7" /><Relationship Type="http://schemas.openxmlformats.org/officeDocument/2006/relationships/hyperlink" Target="http://webapp.etsi.org/teldir/ListPersDetails.asp?PersId=72796" TargetMode="External" Id="Rda2fb8745c7f4519" /><Relationship Type="http://schemas.openxmlformats.org/officeDocument/2006/relationships/hyperlink" Target="https://portal.3gpp.org/ngppapp/CreateTdoc.aspx?mode=view&amp;contributionId=1080913" TargetMode="External" Id="R4ac8bb8bd20e43a4" /><Relationship Type="http://schemas.openxmlformats.org/officeDocument/2006/relationships/hyperlink" Target="http://portal.3gpp.org/desktopmodules/Release/ReleaseDetails.aspx?releaseId=191" TargetMode="External" Id="R5a7b6de634164bef" /><Relationship Type="http://schemas.openxmlformats.org/officeDocument/2006/relationships/hyperlink" Target="http://portal.3gpp.org/desktopmodules/Specifications/SpecificationDetails.aspx?specificationId=3194" TargetMode="External" Id="Rae6b9817d9644362" /><Relationship Type="http://schemas.openxmlformats.org/officeDocument/2006/relationships/hyperlink" Target="http://portal.3gpp.org/desktopmodules/WorkItem/WorkItemDetails.aspx?workitemId=800099" TargetMode="External" Id="Rf1bdf27393864ead" /><Relationship Type="http://schemas.openxmlformats.org/officeDocument/2006/relationships/hyperlink" Target="https://www.3gpp.org/ftp/TSG_RAN/WG2_RL2/TSGR2_108/Docs/R2-1915082.zip" TargetMode="External" Id="Rcbf4f543ed8343b0" /><Relationship Type="http://schemas.openxmlformats.org/officeDocument/2006/relationships/hyperlink" Target="http://webapp.etsi.org/teldir/ListPersDetails.asp?PersId=72796" TargetMode="External" Id="Refffe2c16a5d484d" /><Relationship Type="http://schemas.openxmlformats.org/officeDocument/2006/relationships/hyperlink" Target="https://portal.3gpp.org/ngppapp/CreateTdoc.aspx?mode=view&amp;contributionId=1052620" TargetMode="External" Id="R57d222c448bd4c46" /><Relationship Type="http://schemas.openxmlformats.org/officeDocument/2006/relationships/hyperlink" Target="http://portal.3gpp.org/desktopmodules/Release/ReleaseDetails.aspx?releaseId=191" TargetMode="External" Id="Rdd821a681d5f46d1" /><Relationship Type="http://schemas.openxmlformats.org/officeDocument/2006/relationships/hyperlink" Target="http://portal.3gpp.org/desktopmodules/WorkItem/WorkItemDetails.aspx?workitemId=800099" TargetMode="External" Id="R41cb48557fad4b31" /><Relationship Type="http://schemas.openxmlformats.org/officeDocument/2006/relationships/hyperlink" Target="https://www.3gpp.org/ftp/TSG_RAN/WG2_RL2/TSGR2_108/Docs/R2-1915083.zip" TargetMode="External" Id="R5fce930076974c7c" /><Relationship Type="http://schemas.openxmlformats.org/officeDocument/2006/relationships/hyperlink" Target="http://webapp.etsi.org/teldir/ListPersDetails.asp?PersId=72796" TargetMode="External" Id="R3442150520324f74" /><Relationship Type="http://schemas.openxmlformats.org/officeDocument/2006/relationships/hyperlink" Target="https://portal.3gpp.org/ngppapp/CreateTdoc.aspx?mode=view&amp;contributionId=1052619" TargetMode="External" Id="Rcbd4b2be2cfe4cb6" /><Relationship Type="http://schemas.openxmlformats.org/officeDocument/2006/relationships/hyperlink" Target="http://portal.3gpp.org/desktopmodules/Release/ReleaseDetails.aspx?releaseId=191" TargetMode="External" Id="R2df9ad58502f477f" /><Relationship Type="http://schemas.openxmlformats.org/officeDocument/2006/relationships/hyperlink" Target="http://portal.3gpp.org/desktopmodules/WorkItem/WorkItemDetails.aspx?workitemId=800099" TargetMode="External" Id="Ra17577fbca8940f6" /><Relationship Type="http://schemas.openxmlformats.org/officeDocument/2006/relationships/hyperlink" Target="https://www.3gpp.org/ftp/TSG_RAN/WG2_RL2/TSGR2_108/Docs/R2-1915084.zip" TargetMode="External" Id="R8ec5c92ed3a845aa" /><Relationship Type="http://schemas.openxmlformats.org/officeDocument/2006/relationships/hyperlink" Target="http://webapp.etsi.org/teldir/ListPersDetails.asp?PersId=72796" TargetMode="External" Id="R6ba8cc5e5b6b435e" /><Relationship Type="http://schemas.openxmlformats.org/officeDocument/2006/relationships/hyperlink" Target="https://portal.3gpp.org/ngppapp/CreateTdoc.aspx?mode=view&amp;contributionId=1080910" TargetMode="External" Id="R288ec1e34f154de5" /><Relationship Type="http://schemas.openxmlformats.org/officeDocument/2006/relationships/hyperlink" Target="http://portal.3gpp.org/desktopmodules/Release/ReleaseDetails.aspx?releaseId=191" TargetMode="External" Id="Rbf36bde0493448e1" /><Relationship Type="http://schemas.openxmlformats.org/officeDocument/2006/relationships/hyperlink" Target="http://portal.3gpp.org/desktopmodules/WorkItem/WorkItemDetails.aspx?workitemId=800099" TargetMode="External" Id="R71855458ebc4426c" /><Relationship Type="http://schemas.openxmlformats.org/officeDocument/2006/relationships/hyperlink" Target="https://www.3gpp.org/ftp/TSG_RAN/WG2_RL2/TSGR2_108/Docs/R2-1915085.zip" TargetMode="External" Id="R7e93e2b9b2ab4127" /><Relationship Type="http://schemas.openxmlformats.org/officeDocument/2006/relationships/hyperlink" Target="http://webapp.etsi.org/teldir/ListPersDetails.asp?PersId=72796" TargetMode="External" Id="Rd85c68cff7e44638" /><Relationship Type="http://schemas.openxmlformats.org/officeDocument/2006/relationships/hyperlink" Target="http://portal.3gpp.org/desktopmodules/Release/ReleaseDetails.aspx?releaseId=191" TargetMode="External" Id="R66c9827f90e2431d" /><Relationship Type="http://schemas.openxmlformats.org/officeDocument/2006/relationships/hyperlink" Target="http://portal.3gpp.org/desktopmodules/WorkItem/WorkItemDetails.aspx?workitemId=800099" TargetMode="External" Id="R976e9dee64b14a08" /><Relationship Type="http://schemas.openxmlformats.org/officeDocument/2006/relationships/hyperlink" Target="https://www.3gpp.org/ftp/TSG_RAN/WG2_RL2/TSGR2_108/Docs/R2-1915086.zip" TargetMode="External" Id="R1c194dad6fd74d56" /><Relationship Type="http://schemas.openxmlformats.org/officeDocument/2006/relationships/hyperlink" Target="http://webapp.etsi.org/teldir/ListPersDetails.asp?PersId=72796" TargetMode="External" Id="Rb6417b6801cc4147" /><Relationship Type="http://schemas.openxmlformats.org/officeDocument/2006/relationships/hyperlink" Target="http://portal.3gpp.org/desktopmodules/Release/ReleaseDetails.aspx?releaseId=191" TargetMode="External" Id="Rfc3dbeaa85a84c7f" /><Relationship Type="http://schemas.openxmlformats.org/officeDocument/2006/relationships/hyperlink" Target="http://portal.3gpp.org/desktopmodules/WorkItem/WorkItemDetails.aspx?workitemId=830175" TargetMode="External" Id="R533f0e9e14dd4a90" /><Relationship Type="http://schemas.openxmlformats.org/officeDocument/2006/relationships/hyperlink" Target="https://www.3gpp.org/ftp/TSG_RAN/WG2_RL2/TSGR2_108/Docs/R2-1915087.zip" TargetMode="External" Id="R22ac9742b1ac4be4" /><Relationship Type="http://schemas.openxmlformats.org/officeDocument/2006/relationships/hyperlink" Target="http://webapp.etsi.org/teldir/ListPersDetails.asp?PersId=72796" TargetMode="External" Id="R191fd6e13ad74b07" /><Relationship Type="http://schemas.openxmlformats.org/officeDocument/2006/relationships/hyperlink" Target="http://portal.3gpp.org/desktopmodules/Release/ReleaseDetails.aspx?releaseId=191" TargetMode="External" Id="R211769a040eb4e31" /><Relationship Type="http://schemas.openxmlformats.org/officeDocument/2006/relationships/hyperlink" Target="http://portal.3gpp.org/desktopmodules/WorkItem/WorkItemDetails.aspx?workitemId=830175" TargetMode="External" Id="R4fa0acb6c4b04e9b" /><Relationship Type="http://schemas.openxmlformats.org/officeDocument/2006/relationships/hyperlink" Target="https://www.3gpp.org/ftp/TSG_RAN/WG2_RL2/TSGR2_108/Docs/R2-1915088.zip" TargetMode="External" Id="R348294dc4e424a8d" /><Relationship Type="http://schemas.openxmlformats.org/officeDocument/2006/relationships/hyperlink" Target="http://webapp.etsi.org/teldir/ListPersDetails.asp?PersId=72796" TargetMode="External" Id="Re722752820ea4556" /><Relationship Type="http://schemas.openxmlformats.org/officeDocument/2006/relationships/hyperlink" Target="http://portal.3gpp.org/desktopmodules/Release/ReleaseDetails.aspx?releaseId=191" TargetMode="External" Id="R872d11f43ff643b2" /><Relationship Type="http://schemas.openxmlformats.org/officeDocument/2006/relationships/hyperlink" Target="https://www.3gpp.org/ftp/TSG_RAN/WG2_RL2/TSGR2_108/Docs/R2-1915089.zip" TargetMode="External" Id="R681aa241ef5b4a6e" /><Relationship Type="http://schemas.openxmlformats.org/officeDocument/2006/relationships/hyperlink" Target="http://webapp.etsi.org/teldir/ListPersDetails.asp?PersId=72796" TargetMode="External" Id="R71549b840aa44cf7" /><Relationship Type="http://schemas.openxmlformats.org/officeDocument/2006/relationships/hyperlink" Target="http://portal.3gpp.org/desktopmodules/Release/ReleaseDetails.aspx?releaseId=191" TargetMode="External" Id="Ra5e934d20c3e4803" /><Relationship Type="http://schemas.openxmlformats.org/officeDocument/2006/relationships/hyperlink" Target="http://portal.3gpp.org/desktopmodules/WorkItem/WorkItemDetails.aspx?workitemId=830181" TargetMode="External" Id="R4739b523c57d4cd5" /><Relationship Type="http://schemas.openxmlformats.org/officeDocument/2006/relationships/hyperlink" Target="https://www.3gpp.org/ftp/TSG_RAN/WG2_RL2/TSGR2_108/Docs/R2-1915090.zip" TargetMode="External" Id="R51c3476b4acb4a14" /><Relationship Type="http://schemas.openxmlformats.org/officeDocument/2006/relationships/hyperlink" Target="http://webapp.etsi.org/teldir/ListPersDetails.asp?PersId=72796" TargetMode="External" Id="Rea7ec5b6cdbe4b95" /><Relationship Type="http://schemas.openxmlformats.org/officeDocument/2006/relationships/hyperlink" Target="http://portal.3gpp.org/desktopmodules/Release/ReleaseDetails.aspx?releaseId=191" TargetMode="External" Id="R6cd6ac9b6d114542" /><Relationship Type="http://schemas.openxmlformats.org/officeDocument/2006/relationships/hyperlink" Target="http://portal.3gpp.org/desktopmodules/WorkItem/WorkItemDetails.aspx?workitemId=830181" TargetMode="External" Id="Ra8fd8619a55c43a4" /><Relationship Type="http://schemas.openxmlformats.org/officeDocument/2006/relationships/hyperlink" Target="https://www.3gpp.org/ftp/TSG_RAN/WG2_RL2/TSGR2_108/Docs/R2-1915091.zip" TargetMode="External" Id="R0b803d5fa1da4062" /><Relationship Type="http://schemas.openxmlformats.org/officeDocument/2006/relationships/hyperlink" Target="http://webapp.etsi.org/teldir/ListPersDetails.asp?PersId=72796" TargetMode="External" Id="R5ad11b6ba8264364" /><Relationship Type="http://schemas.openxmlformats.org/officeDocument/2006/relationships/hyperlink" Target="http://portal.3gpp.org/desktopmodules/Release/ReleaseDetails.aspx?releaseId=191" TargetMode="External" Id="Rc3263edf965b46f2" /><Relationship Type="http://schemas.openxmlformats.org/officeDocument/2006/relationships/hyperlink" Target="http://portal.3gpp.org/desktopmodules/WorkItem/WorkItemDetails.aspx?workitemId=830181" TargetMode="External" Id="Rd55f8c0e89bc44bd" /><Relationship Type="http://schemas.openxmlformats.org/officeDocument/2006/relationships/hyperlink" Target="https://www.3gpp.org/ftp/TSG_RAN/WG2_RL2/TSGR2_108/Docs/R2-1915092.zip" TargetMode="External" Id="Rd10bd4ae3b6d41eb" /><Relationship Type="http://schemas.openxmlformats.org/officeDocument/2006/relationships/hyperlink" Target="http://webapp.etsi.org/teldir/ListPersDetails.asp?PersId=78347" TargetMode="External" Id="Rb7cabc58f170495f" /><Relationship Type="http://schemas.openxmlformats.org/officeDocument/2006/relationships/hyperlink" Target="http://portal.3gpp.org/desktopmodules/Release/ReleaseDetails.aspx?releaseId=191" TargetMode="External" Id="Rf266168d25514b05" /><Relationship Type="http://schemas.openxmlformats.org/officeDocument/2006/relationships/hyperlink" Target="https://www.3gpp.org/ftp/TSG_RAN/WG2_RL2/TSGR2_108/Docs/R2-1915093.zip" TargetMode="External" Id="R15c2fd31067641a3" /><Relationship Type="http://schemas.openxmlformats.org/officeDocument/2006/relationships/hyperlink" Target="http://webapp.etsi.org/teldir/ListPersDetails.asp?PersId=78347" TargetMode="External" Id="R347b067ba92146d9" /><Relationship Type="http://schemas.openxmlformats.org/officeDocument/2006/relationships/hyperlink" Target="http://portal.3gpp.org/desktopmodules/Release/ReleaseDetails.aspx?releaseId=191" TargetMode="External" Id="Rbde2d3e871b942d5" /><Relationship Type="http://schemas.openxmlformats.org/officeDocument/2006/relationships/hyperlink" Target="https://www.3gpp.org/ftp/TSG_RAN/WG2_RL2/TSGR2_108/Docs/R2-1915094.zip" TargetMode="External" Id="R2025211121354ad3" /><Relationship Type="http://schemas.openxmlformats.org/officeDocument/2006/relationships/hyperlink" Target="http://webapp.etsi.org/teldir/ListPersDetails.asp?PersId=78347" TargetMode="External" Id="R39d4a337b1324dc5" /><Relationship Type="http://schemas.openxmlformats.org/officeDocument/2006/relationships/hyperlink" Target="http://portal.3gpp.org/desktopmodules/Release/ReleaseDetails.aspx?releaseId=191" TargetMode="External" Id="R6a62dc6177b34d52" /><Relationship Type="http://schemas.openxmlformats.org/officeDocument/2006/relationships/hyperlink" Target="https://www.3gpp.org/ftp/TSG_RAN/WG2_RL2/TSGR2_108/Docs/R2-1915095.zip" TargetMode="External" Id="Rb4829993221a439e" /><Relationship Type="http://schemas.openxmlformats.org/officeDocument/2006/relationships/hyperlink" Target="http://webapp.etsi.org/teldir/ListPersDetails.asp?PersId=78347" TargetMode="External" Id="Rd620189968434782" /><Relationship Type="http://schemas.openxmlformats.org/officeDocument/2006/relationships/hyperlink" Target="http://portal.3gpp.org/desktopmodules/Release/ReleaseDetails.aspx?releaseId=191" TargetMode="External" Id="Rf336de3077304175" /><Relationship Type="http://schemas.openxmlformats.org/officeDocument/2006/relationships/hyperlink" Target="https://www.3gpp.org/ftp/TSG_RAN/WG2_RL2/TSGR2_108/Docs/R2-1915096.zip" TargetMode="External" Id="Ra9d02b06dcc24233" /><Relationship Type="http://schemas.openxmlformats.org/officeDocument/2006/relationships/hyperlink" Target="http://webapp.etsi.org/teldir/ListPersDetails.asp?PersId=78347" TargetMode="External" Id="R0bfc79c112fb444b" /><Relationship Type="http://schemas.openxmlformats.org/officeDocument/2006/relationships/hyperlink" Target="http://portal.3gpp.org/desktopmodules/Release/ReleaseDetails.aspx?releaseId=191" TargetMode="External" Id="R6e7913c373284dec" /><Relationship Type="http://schemas.openxmlformats.org/officeDocument/2006/relationships/hyperlink" Target="https://www.3gpp.org/ftp/TSG_RAN/WG2_RL2/TSGR2_108/Docs/R2-1915097.zip" TargetMode="External" Id="R3b8a12341baf4a97" /><Relationship Type="http://schemas.openxmlformats.org/officeDocument/2006/relationships/hyperlink" Target="http://webapp.etsi.org/teldir/ListPersDetails.asp?PersId=78347" TargetMode="External" Id="R01cbd5f9327a45c0" /><Relationship Type="http://schemas.openxmlformats.org/officeDocument/2006/relationships/hyperlink" Target="http://portal.3gpp.org/desktopmodules/Release/ReleaseDetails.aspx?releaseId=191" TargetMode="External" Id="R3495015f31ee48b1" /><Relationship Type="http://schemas.openxmlformats.org/officeDocument/2006/relationships/hyperlink" Target="https://www.3gpp.org/ftp/TSG_RAN/WG2_RL2/TSGR2_108/Docs/R2-1915098.zip" TargetMode="External" Id="Ra52784a245b749d7" /><Relationship Type="http://schemas.openxmlformats.org/officeDocument/2006/relationships/hyperlink" Target="http://webapp.etsi.org/teldir/ListPersDetails.asp?PersId=78347" TargetMode="External" Id="R70d5a5df3ee743ab" /><Relationship Type="http://schemas.openxmlformats.org/officeDocument/2006/relationships/hyperlink" Target="http://portal.3gpp.org/desktopmodules/Release/ReleaseDetails.aspx?releaseId=191" TargetMode="External" Id="R4322d32214e44f1f" /><Relationship Type="http://schemas.openxmlformats.org/officeDocument/2006/relationships/hyperlink" Target="https://www.3gpp.org/ftp/TSG_RAN/WG2_RL2/TSGR2_108/Docs/R2-1915099.zip" TargetMode="External" Id="R4b6731cc70cc49ff" /><Relationship Type="http://schemas.openxmlformats.org/officeDocument/2006/relationships/hyperlink" Target="http://webapp.etsi.org/teldir/ListPersDetails.asp?PersId=78347" TargetMode="External" Id="R436ee791e3f94917" /><Relationship Type="http://schemas.openxmlformats.org/officeDocument/2006/relationships/hyperlink" Target="http://portal.3gpp.org/desktopmodules/Release/ReleaseDetails.aspx?releaseId=191" TargetMode="External" Id="R068b8a5a2b0f4694" /><Relationship Type="http://schemas.openxmlformats.org/officeDocument/2006/relationships/hyperlink" Target="https://www.3gpp.org/ftp/TSG_RAN/WG2_RL2/TSGR2_108/Docs/R2-1915100.zip" TargetMode="External" Id="R88bc87bf3d6341d6" /><Relationship Type="http://schemas.openxmlformats.org/officeDocument/2006/relationships/hyperlink" Target="http://webapp.etsi.org/teldir/ListPersDetails.asp?PersId=78347" TargetMode="External" Id="R8c0882c6a7e84d45" /><Relationship Type="http://schemas.openxmlformats.org/officeDocument/2006/relationships/hyperlink" Target="http://portal.3gpp.org/desktopmodules/Release/ReleaseDetails.aspx?releaseId=191" TargetMode="External" Id="R13d54a1678f542b2" /><Relationship Type="http://schemas.openxmlformats.org/officeDocument/2006/relationships/hyperlink" Target="https://www.3gpp.org/ftp/TSG_RAN/WG2_RL2/TSGR2_108/Docs/R2-1915101.zip" TargetMode="External" Id="R19f304f676bb454e" /><Relationship Type="http://schemas.openxmlformats.org/officeDocument/2006/relationships/hyperlink" Target="http://webapp.etsi.org/teldir/ListPersDetails.asp?PersId=78347" TargetMode="External" Id="Rc23049f4e5b940ea" /><Relationship Type="http://schemas.openxmlformats.org/officeDocument/2006/relationships/hyperlink" Target="http://portal.3gpp.org/desktopmodules/Release/ReleaseDetails.aspx?releaseId=191" TargetMode="External" Id="Redae2a15cab74aad" /><Relationship Type="http://schemas.openxmlformats.org/officeDocument/2006/relationships/hyperlink" Target="https://www.3gpp.org/ftp/TSG_RAN/WG2_RL2/TSGR2_108/Docs/R2-1915102.zip" TargetMode="External" Id="R40c4f1d231ce4958" /><Relationship Type="http://schemas.openxmlformats.org/officeDocument/2006/relationships/hyperlink" Target="http://webapp.etsi.org/teldir/ListPersDetails.asp?PersId=78347" TargetMode="External" Id="R9ab9102851374297" /><Relationship Type="http://schemas.openxmlformats.org/officeDocument/2006/relationships/hyperlink" Target="http://portal.3gpp.org/desktopmodules/Release/ReleaseDetails.aspx?releaseId=191" TargetMode="External" Id="R929a25a2f2494585" /><Relationship Type="http://schemas.openxmlformats.org/officeDocument/2006/relationships/hyperlink" Target="https://www.3gpp.org/ftp/TSG_RAN/WG2_RL2/TSGR2_108/Docs/R2-1915103.zip" TargetMode="External" Id="Raa505f1469a84166" /><Relationship Type="http://schemas.openxmlformats.org/officeDocument/2006/relationships/hyperlink" Target="http://webapp.etsi.org/teldir/ListPersDetails.asp?PersId=84220" TargetMode="External" Id="R73a458ded32f4d3b" /><Relationship Type="http://schemas.openxmlformats.org/officeDocument/2006/relationships/hyperlink" Target="https://portal.3gpp.org/ngppapp/CreateTdoc.aspx?mode=view&amp;contributionId=1052612" TargetMode="External" Id="Rcb693e5172014f18" /><Relationship Type="http://schemas.openxmlformats.org/officeDocument/2006/relationships/hyperlink" Target="http://portal.3gpp.org/desktopmodules/Release/ReleaseDetails.aspx?releaseId=191" TargetMode="External" Id="R17544ff9ac9947a4" /><Relationship Type="http://schemas.openxmlformats.org/officeDocument/2006/relationships/hyperlink" Target="http://portal.3gpp.org/desktopmodules/WorkItem/WorkItemDetails.aspx?workitemId=820167" TargetMode="External" Id="R6dbf9fc343b54df6" /><Relationship Type="http://schemas.openxmlformats.org/officeDocument/2006/relationships/hyperlink" Target="https://www.3gpp.org/ftp/TSG_RAN/WG2_RL2/TSGR2_108/Docs/R2-1915104.zip" TargetMode="External" Id="Reb5fb8ae2cee4e41" /><Relationship Type="http://schemas.openxmlformats.org/officeDocument/2006/relationships/hyperlink" Target="http://webapp.etsi.org/teldir/ListPersDetails.asp?PersId=84220" TargetMode="External" Id="R4a860fad3c574ba2" /><Relationship Type="http://schemas.openxmlformats.org/officeDocument/2006/relationships/hyperlink" Target="http://portal.3gpp.org/desktopmodules/Release/ReleaseDetails.aspx?releaseId=191" TargetMode="External" Id="Rb70c847e9edf4f93" /><Relationship Type="http://schemas.openxmlformats.org/officeDocument/2006/relationships/hyperlink" Target="http://portal.3gpp.org/desktopmodules/WorkItem/WorkItemDetails.aspx?workitemId=820167" TargetMode="External" Id="Rb8d808b17176451c" /><Relationship Type="http://schemas.openxmlformats.org/officeDocument/2006/relationships/hyperlink" Target="https://www.3gpp.org/ftp/TSG_RAN/WG2_RL2/TSGR2_108/Docs/R2-1915105.zip" TargetMode="External" Id="R63ce1d50bd784e32" /><Relationship Type="http://schemas.openxmlformats.org/officeDocument/2006/relationships/hyperlink" Target="http://webapp.etsi.org/teldir/ListPersDetails.asp?PersId=84220" TargetMode="External" Id="R5a5cf84e72404237" /><Relationship Type="http://schemas.openxmlformats.org/officeDocument/2006/relationships/hyperlink" Target="http://portal.3gpp.org/desktopmodules/Release/ReleaseDetails.aspx?releaseId=191" TargetMode="External" Id="R23380125e1c64526" /><Relationship Type="http://schemas.openxmlformats.org/officeDocument/2006/relationships/hyperlink" Target="http://portal.3gpp.org/desktopmodules/WorkItem/WorkItemDetails.aspx?workitemId=820167" TargetMode="External" Id="Rfe4010a4f9d94fc8" /><Relationship Type="http://schemas.openxmlformats.org/officeDocument/2006/relationships/hyperlink" Target="https://www.3gpp.org/ftp/TSG_RAN/WG2_RL2/TSGR2_108/Docs/R2-1915106.zip" TargetMode="External" Id="R3afafef21bf64564" /><Relationship Type="http://schemas.openxmlformats.org/officeDocument/2006/relationships/hyperlink" Target="http://webapp.etsi.org/teldir/ListPersDetails.asp?PersId=84220" TargetMode="External" Id="R765def055d934702" /><Relationship Type="http://schemas.openxmlformats.org/officeDocument/2006/relationships/hyperlink" Target="https://portal.3gpp.org/ngppapp/CreateTdoc.aspx?mode=view&amp;contributionId=1052638" TargetMode="External" Id="Rca7a278a3bf2496c" /><Relationship Type="http://schemas.openxmlformats.org/officeDocument/2006/relationships/hyperlink" Target="http://portal.3gpp.org/desktopmodules/Release/ReleaseDetails.aspx?releaseId=191" TargetMode="External" Id="Rf9e759845b044844" /><Relationship Type="http://schemas.openxmlformats.org/officeDocument/2006/relationships/hyperlink" Target="http://portal.3gpp.org/desktopmodules/WorkItem/WorkItemDetails.aspx?workitemId=830178" TargetMode="External" Id="Rdbc74d608da74e38" /><Relationship Type="http://schemas.openxmlformats.org/officeDocument/2006/relationships/hyperlink" Target="https://www.3gpp.org/ftp/TSG_RAN/WG2_RL2/TSGR2_108/Docs/R2-1915107.zip" TargetMode="External" Id="R44985a5866124875" /><Relationship Type="http://schemas.openxmlformats.org/officeDocument/2006/relationships/hyperlink" Target="http://webapp.etsi.org/teldir/ListPersDetails.asp?PersId=84220" TargetMode="External" Id="Rf7803370618548d1" /><Relationship Type="http://schemas.openxmlformats.org/officeDocument/2006/relationships/hyperlink" Target="https://portal.3gpp.org/ngppapp/CreateTdoc.aspx?mode=view&amp;contributionId=1052639" TargetMode="External" Id="R78abd61b65bf446e" /><Relationship Type="http://schemas.openxmlformats.org/officeDocument/2006/relationships/hyperlink" Target="http://portal.3gpp.org/desktopmodules/Release/ReleaseDetails.aspx?releaseId=191" TargetMode="External" Id="R6c507f0949fc43c2" /><Relationship Type="http://schemas.openxmlformats.org/officeDocument/2006/relationships/hyperlink" Target="http://portal.3gpp.org/desktopmodules/WorkItem/WorkItemDetails.aspx?workitemId=830178" TargetMode="External" Id="R2c8b873be6494be6" /><Relationship Type="http://schemas.openxmlformats.org/officeDocument/2006/relationships/hyperlink" Target="https://www.3gpp.org/ftp/TSG_RAN/WG2_RL2/TSGR2_108/Docs/R2-1915108.zip" TargetMode="External" Id="R67ad26fb2f9848fe" /><Relationship Type="http://schemas.openxmlformats.org/officeDocument/2006/relationships/hyperlink" Target="http://webapp.etsi.org/teldir/ListPersDetails.asp?PersId=84220" TargetMode="External" Id="R29da08c740534415" /><Relationship Type="http://schemas.openxmlformats.org/officeDocument/2006/relationships/hyperlink" Target="http://portal.3gpp.org/desktopmodules/Release/ReleaseDetails.aspx?releaseId=191" TargetMode="External" Id="R2b7aec17329144de" /><Relationship Type="http://schemas.openxmlformats.org/officeDocument/2006/relationships/hyperlink" Target="http://portal.3gpp.org/desktopmodules/WorkItem/WorkItemDetails.aspx?workitemId=830178" TargetMode="External" Id="Ra0e9ddaf5d6348c3" /><Relationship Type="http://schemas.openxmlformats.org/officeDocument/2006/relationships/hyperlink" Target="https://www.3gpp.org/ftp/TSG_RAN/WG2_RL2/TSGR2_108/Docs/R2-1915109.zip" TargetMode="External" Id="R4e1a13bfd4aa4ac2" /><Relationship Type="http://schemas.openxmlformats.org/officeDocument/2006/relationships/hyperlink" Target="http://webapp.etsi.org/teldir/ListPersDetails.asp?PersId=84220" TargetMode="External" Id="R205cefa93f6745bc" /><Relationship Type="http://schemas.openxmlformats.org/officeDocument/2006/relationships/hyperlink" Target="http://portal.3gpp.org/desktopmodules/Release/ReleaseDetails.aspx?releaseId=191" TargetMode="External" Id="R51ab876f5dfd4c6a" /><Relationship Type="http://schemas.openxmlformats.org/officeDocument/2006/relationships/hyperlink" Target="http://portal.3gpp.org/desktopmodules/WorkItem/WorkItemDetails.aspx?workitemId=800185" TargetMode="External" Id="R60165577894d489c" /><Relationship Type="http://schemas.openxmlformats.org/officeDocument/2006/relationships/hyperlink" Target="https://www.3gpp.org/ftp/TSG_RAN/WG2_RL2/TSGR2_108/Docs/R2-1915110.zip" TargetMode="External" Id="Rd84d39739ab74720" /><Relationship Type="http://schemas.openxmlformats.org/officeDocument/2006/relationships/hyperlink" Target="http://webapp.etsi.org/teldir/ListPersDetails.asp?PersId=65877" TargetMode="External" Id="R799423207e7842ee" /><Relationship Type="http://schemas.openxmlformats.org/officeDocument/2006/relationships/hyperlink" Target="https://www.3gpp.org/ftp/TSG_RAN/WG2_RL2/TSGR2_108/Docs/R2-1915111.zip" TargetMode="External" Id="R26b04bd94e4a44ed" /><Relationship Type="http://schemas.openxmlformats.org/officeDocument/2006/relationships/hyperlink" Target="http://webapp.etsi.org/teldir/ListPersDetails.asp?PersId=65877" TargetMode="External" Id="R11dff22a743b41f7" /><Relationship Type="http://schemas.openxmlformats.org/officeDocument/2006/relationships/hyperlink" Target="https://www.3gpp.org/ftp/TSG_RAN/WG2_RL2/TSGR2_108/Docs/R2-1915112.zip" TargetMode="External" Id="R18806e653fe44981" /><Relationship Type="http://schemas.openxmlformats.org/officeDocument/2006/relationships/hyperlink" Target="http://webapp.etsi.org/teldir/ListPersDetails.asp?PersId=65877" TargetMode="External" Id="R35e035d6654844b1" /><Relationship Type="http://schemas.openxmlformats.org/officeDocument/2006/relationships/hyperlink" Target="https://www.3gpp.org/ftp/TSG_RAN/WG2_RL2/TSGR2_108/Docs/R2-1915113.zip" TargetMode="External" Id="R2f23f65531cc4d66" /><Relationship Type="http://schemas.openxmlformats.org/officeDocument/2006/relationships/hyperlink" Target="http://webapp.etsi.org/teldir/ListPersDetails.asp?PersId=65877" TargetMode="External" Id="R47a1b9885df9457d" /><Relationship Type="http://schemas.openxmlformats.org/officeDocument/2006/relationships/hyperlink" Target="https://www.3gpp.org/ftp/TSG_RAN/WG2_RL2/TSGR2_108/Docs/R2-1915114.zip" TargetMode="External" Id="R63d4417e1794402c" /><Relationship Type="http://schemas.openxmlformats.org/officeDocument/2006/relationships/hyperlink" Target="http://webapp.etsi.org/teldir/ListPersDetails.asp?PersId=65877" TargetMode="External" Id="R9d508b671c484110" /><Relationship Type="http://schemas.openxmlformats.org/officeDocument/2006/relationships/hyperlink" Target="https://www.3gpp.org/ftp/TSG_RAN/WG2_RL2/TSGR2_108/Docs/R2-1915115.zip" TargetMode="External" Id="R1438d46d8b0c488d" /><Relationship Type="http://schemas.openxmlformats.org/officeDocument/2006/relationships/hyperlink" Target="http://webapp.etsi.org/teldir/ListPersDetails.asp?PersId=65877" TargetMode="External" Id="R9bc439aa45814f72" /><Relationship Type="http://schemas.openxmlformats.org/officeDocument/2006/relationships/hyperlink" Target="https://www.3gpp.org/ftp/TSG_RAN/WG2_RL2/TSGR2_108/Docs/R2-1915116.zip" TargetMode="External" Id="R99fedf2649b944a6" /><Relationship Type="http://schemas.openxmlformats.org/officeDocument/2006/relationships/hyperlink" Target="http://webapp.etsi.org/teldir/ListPersDetails.asp?PersId=65877" TargetMode="External" Id="R0c3ed66351724b5e" /><Relationship Type="http://schemas.openxmlformats.org/officeDocument/2006/relationships/hyperlink" Target="https://www.3gpp.org/ftp/TSG_RAN/WG2_RL2/TSGR2_108/Docs/R2-1915117.zip" TargetMode="External" Id="Rd76316794add4a1e" /><Relationship Type="http://schemas.openxmlformats.org/officeDocument/2006/relationships/hyperlink" Target="http://webapp.etsi.org/teldir/ListPersDetails.asp?PersId=65877" TargetMode="External" Id="R3992244448204fea" /><Relationship Type="http://schemas.openxmlformats.org/officeDocument/2006/relationships/hyperlink" Target="https://www.3gpp.org/ftp/TSG_RAN/WG2_RL2/TSGR2_108/Docs/R2-1915118.zip" TargetMode="External" Id="R31284114176a4331" /><Relationship Type="http://schemas.openxmlformats.org/officeDocument/2006/relationships/hyperlink" Target="http://webapp.etsi.org/teldir/ListPersDetails.asp?PersId=65877" TargetMode="External" Id="R90e5145c14c44078" /><Relationship Type="http://schemas.openxmlformats.org/officeDocument/2006/relationships/hyperlink" Target="https://www.3gpp.org/ftp/TSG_RAN/WG2_RL2/TSGR2_108/Docs/R2-1915119.zip" TargetMode="External" Id="R0c48ee3b02a44806" /><Relationship Type="http://schemas.openxmlformats.org/officeDocument/2006/relationships/hyperlink" Target="http://webapp.etsi.org/teldir/ListPersDetails.asp?PersId=65877" TargetMode="External" Id="R5c62cd655c724c2d" /><Relationship Type="http://schemas.openxmlformats.org/officeDocument/2006/relationships/hyperlink" Target="https://www.3gpp.org/ftp/TSG_RAN/WG2_RL2/TSGR2_108/Docs/R2-1915120.zip" TargetMode="External" Id="R09e1e8ae4f724e2d" /><Relationship Type="http://schemas.openxmlformats.org/officeDocument/2006/relationships/hyperlink" Target="http://webapp.etsi.org/teldir/ListPersDetails.asp?PersId=65877" TargetMode="External" Id="R39672b814cab4930" /><Relationship Type="http://schemas.openxmlformats.org/officeDocument/2006/relationships/hyperlink" Target="https://www.3gpp.org/ftp/TSG_RAN/WG2_RL2/TSGR2_108/Docs/R2-1915121.zip" TargetMode="External" Id="R8a65fa9266e44154" /><Relationship Type="http://schemas.openxmlformats.org/officeDocument/2006/relationships/hyperlink" Target="http://webapp.etsi.org/teldir/ListPersDetails.asp?PersId=65877" TargetMode="External" Id="Re7b8b1901887491c" /><Relationship Type="http://schemas.openxmlformats.org/officeDocument/2006/relationships/hyperlink" Target="https://www.3gpp.org/ftp/TSG_RAN/WG2_RL2/TSGR2_108/Docs/R2-1915122.zip" TargetMode="External" Id="R2d53cf352e624d18" /><Relationship Type="http://schemas.openxmlformats.org/officeDocument/2006/relationships/hyperlink" Target="http://webapp.etsi.org/teldir/ListPersDetails.asp?PersId=46046" TargetMode="External" Id="R779828f3d1c94085" /><Relationship Type="http://schemas.openxmlformats.org/officeDocument/2006/relationships/hyperlink" Target="https://portal.3gpp.org/ngppapp/CreateTdoc.aspx?mode=view&amp;contributionId=1061047" TargetMode="External" Id="R9ab591ca026947dd" /><Relationship Type="http://schemas.openxmlformats.org/officeDocument/2006/relationships/hyperlink" Target="http://portal.3gpp.org/desktopmodules/Release/ReleaseDetails.aspx?releaseId=190" TargetMode="External" Id="Rea99d5e3edaf4bd4" /><Relationship Type="http://schemas.openxmlformats.org/officeDocument/2006/relationships/hyperlink" Target="http://portal.3gpp.org/desktopmodules/Specifications/SpecificationDetails.aspx?specificationId=3198" TargetMode="External" Id="R12818cc34c3d4f0f" /><Relationship Type="http://schemas.openxmlformats.org/officeDocument/2006/relationships/hyperlink" Target="http://portal.3gpp.org/desktopmodules/WorkItem/WorkItemDetails.aspx?workitemId=750167" TargetMode="External" Id="R951b122646204838" /><Relationship Type="http://schemas.openxmlformats.org/officeDocument/2006/relationships/hyperlink" Target="https://www.3gpp.org/ftp/TSG_RAN/WG2_RL2/TSGR2_108/Docs/R2-1915123.zip" TargetMode="External" Id="R09e82cb8d7884697" /><Relationship Type="http://schemas.openxmlformats.org/officeDocument/2006/relationships/hyperlink" Target="http://webapp.etsi.org/teldir/ListPersDetails.asp?PersId=78305" TargetMode="External" Id="R5e375c3237864b46" /><Relationship Type="http://schemas.openxmlformats.org/officeDocument/2006/relationships/hyperlink" Target="http://portal.3gpp.org/desktopmodules/Release/ReleaseDetails.aspx?releaseId=191" TargetMode="External" Id="R4aab31b470c3477e" /><Relationship Type="http://schemas.openxmlformats.org/officeDocument/2006/relationships/hyperlink" Target="http://portal.3gpp.org/desktopmodules/WorkItem/WorkItemDetails.aspx?workitemId=820169" TargetMode="External" Id="R6a2ac71c99e34c1f" /><Relationship Type="http://schemas.openxmlformats.org/officeDocument/2006/relationships/hyperlink" Target="https://www.3gpp.org/ftp/TSG_RAN/WG2_RL2/TSGR2_108/Docs/R2-1915124.zip" TargetMode="External" Id="Re2dcd95bcd94497e" /><Relationship Type="http://schemas.openxmlformats.org/officeDocument/2006/relationships/hyperlink" Target="http://webapp.etsi.org/teldir/ListPersDetails.asp?PersId=78305" TargetMode="External" Id="R284663037c2c4198" /><Relationship Type="http://schemas.openxmlformats.org/officeDocument/2006/relationships/hyperlink" Target="http://portal.3gpp.org/desktopmodules/Release/ReleaseDetails.aspx?releaseId=191" TargetMode="External" Id="Rc78e656141104f59" /><Relationship Type="http://schemas.openxmlformats.org/officeDocument/2006/relationships/hyperlink" Target="http://portal.3gpp.org/desktopmodules/WorkItem/WorkItemDetails.aspx?workitemId=820169" TargetMode="External" Id="R77e67dfd36ab4c39" /><Relationship Type="http://schemas.openxmlformats.org/officeDocument/2006/relationships/hyperlink" Target="https://www.3gpp.org/ftp/TSG_RAN/WG2_RL2/TSGR2_108/Docs/R2-1915125.zip" TargetMode="External" Id="Rb6349ce210ce4b8f" /><Relationship Type="http://schemas.openxmlformats.org/officeDocument/2006/relationships/hyperlink" Target="http://webapp.etsi.org/teldir/ListPersDetails.asp?PersId=78305" TargetMode="External" Id="R70d4fd84817242cd" /><Relationship Type="http://schemas.openxmlformats.org/officeDocument/2006/relationships/hyperlink" Target="https://portal.3gpp.org/ngppapp/CreateTdoc.aspx?mode=view&amp;contributionId=1076406" TargetMode="External" Id="R05be7bbec299438f" /><Relationship Type="http://schemas.openxmlformats.org/officeDocument/2006/relationships/hyperlink" Target="http://portal.3gpp.org/desktopmodules/Release/ReleaseDetails.aspx?releaseId=191" TargetMode="External" Id="R2c5a3368f7754df8" /><Relationship Type="http://schemas.openxmlformats.org/officeDocument/2006/relationships/hyperlink" Target="http://portal.3gpp.org/desktopmodules/Specifications/SpecificationDetails.aspx?specificationId=3197" TargetMode="External" Id="R9a59b06025114cbb" /><Relationship Type="http://schemas.openxmlformats.org/officeDocument/2006/relationships/hyperlink" Target="http://portal.3gpp.org/desktopmodules/WorkItem/WorkItemDetails.aspx?workitemId=820169" TargetMode="External" Id="Re8673077a49d48e6" /><Relationship Type="http://schemas.openxmlformats.org/officeDocument/2006/relationships/hyperlink" Target="https://www.3gpp.org/ftp/TSG_RAN/WG2_RL2/TSGR2_108/Docs/R2-1915126.zip" TargetMode="External" Id="R668386dd011f4571" /><Relationship Type="http://schemas.openxmlformats.org/officeDocument/2006/relationships/hyperlink" Target="http://webapp.etsi.org/teldir/ListPersDetails.asp?PersId=70742" TargetMode="External" Id="R72ec4a27793b48e3" /><Relationship Type="http://schemas.openxmlformats.org/officeDocument/2006/relationships/hyperlink" Target="https://portal.3gpp.org/ngppapp/CreateTdoc.aspx?mode=view&amp;contributionId=1053848" TargetMode="External" Id="R9a830bb0a494437a" /><Relationship Type="http://schemas.openxmlformats.org/officeDocument/2006/relationships/hyperlink" Target="http://portal.3gpp.org/desktopmodules/Release/ReleaseDetails.aspx?releaseId=191" TargetMode="External" Id="R08f99c7074bd40be" /><Relationship Type="http://schemas.openxmlformats.org/officeDocument/2006/relationships/hyperlink" Target="https://www.3gpp.org/ftp/TSG_RAN/WG2_RL2/TSGR2_108/Docs/R2-1915127.zip" TargetMode="External" Id="R35bb869c86db4858" /><Relationship Type="http://schemas.openxmlformats.org/officeDocument/2006/relationships/hyperlink" Target="http://webapp.etsi.org/teldir/ListPersDetails.asp?PersId=70742" TargetMode="External" Id="R918ec110c25a4931" /><Relationship Type="http://schemas.openxmlformats.org/officeDocument/2006/relationships/hyperlink" Target="https://portal.3gpp.org/ngppapp/CreateTdoc.aspx?mode=view&amp;contributionId=1053849" TargetMode="External" Id="Rb753ecd173444e19" /><Relationship Type="http://schemas.openxmlformats.org/officeDocument/2006/relationships/hyperlink" Target="http://portal.3gpp.org/desktopmodules/Release/ReleaseDetails.aspx?releaseId=191" TargetMode="External" Id="R0a1feff19e7d4412" /><Relationship Type="http://schemas.openxmlformats.org/officeDocument/2006/relationships/hyperlink" Target="https://www.3gpp.org/ftp/TSG_RAN/WG2_RL2/TSGR2_108/Docs/R2-1915128.zip" TargetMode="External" Id="R5b9a7bf16b6143e1" /><Relationship Type="http://schemas.openxmlformats.org/officeDocument/2006/relationships/hyperlink" Target="http://webapp.etsi.org/teldir/ListPersDetails.asp?PersId=70742" TargetMode="External" Id="R14c3a7490d034895" /><Relationship Type="http://schemas.openxmlformats.org/officeDocument/2006/relationships/hyperlink" Target="https://portal.3gpp.org/ngppapp/CreateTdoc.aspx?mode=view&amp;contributionId=1053850" TargetMode="External" Id="R661904287e254cc9" /><Relationship Type="http://schemas.openxmlformats.org/officeDocument/2006/relationships/hyperlink" Target="http://portal.3gpp.org/desktopmodules/Release/ReleaseDetails.aspx?releaseId=191" TargetMode="External" Id="Ra880cd59f05b42ff" /><Relationship Type="http://schemas.openxmlformats.org/officeDocument/2006/relationships/hyperlink" Target="https://www.3gpp.org/ftp/TSG_RAN/WG2_RL2/TSGR2_108/Docs/R2-1915129.zip" TargetMode="External" Id="R0d8a4857bdd54794" /><Relationship Type="http://schemas.openxmlformats.org/officeDocument/2006/relationships/hyperlink" Target="http://webapp.etsi.org/teldir/ListPersDetails.asp?PersId=70742" TargetMode="External" Id="R5cf0dac6582649bb" /><Relationship Type="http://schemas.openxmlformats.org/officeDocument/2006/relationships/hyperlink" Target="http://portal.3gpp.org/desktopmodules/Release/ReleaseDetails.aspx?releaseId=191" TargetMode="External" Id="R35d4bb22eb5b4062" /><Relationship Type="http://schemas.openxmlformats.org/officeDocument/2006/relationships/hyperlink" Target="https://www.3gpp.org/ftp/TSG_RAN/WG2_RL2/TSGR2_108/Docs/R2-1915130.zip" TargetMode="External" Id="R234340ae8bf04e4e" /><Relationship Type="http://schemas.openxmlformats.org/officeDocument/2006/relationships/hyperlink" Target="http://webapp.etsi.org/teldir/ListPersDetails.asp?PersId=70742" TargetMode="External" Id="R7a473b2d00cf48b1" /><Relationship Type="http://schemas.openxmlformats.org/officeDocument/2006/relationships/hyperlink" Target="http://portal.3gpp.org/desktopmodules/Release/ReleaseDetails.aspx?releaseId=191" TargetMode="External" Id="R793b5c0404cd41d4" /><Relationship Type="http://schemas.openxmlformats.org/officeDocument/2006/relationships/hyperlink" Target="https://www.3gpp.org/ftp/TSG_RAN/WG2_RL2/TSGR2_108/Docs/R2-1915131.zip" TargetMode="External" Id="R8ea7c8d6de024a44" /><Relationship Type="http://schemas.openxmlformats.org/officeDocument/2006/relationships/hyperlink" Target="http://webapp.etsi.org/teldir/ListPersDetails.asp?PersId=70742" TargetMode="External" Id="R1f3bb63ea46a4d57" /><Relationship Type="http://schemas.openxmlformats.org/officeDocument/2006/relationships/hyperlink" Target="http://portal.3gpp.org/desktopmodules/Release/ReleaseDetails.aspx?releaseId=191" TargetMode="External" Id="R7a2f1a2f1ba5420e" /><Relationship Type="http://schemas.openxmlformats.org/officeDocument/2006/relationships/hyperlink" Target="https://www.3gpp.org/ftp/TSG_RAN/WG2_RL2/TSGR2_108/Docs/R2-1915132.zip" TargetMode="External" Id="Ree39ef1cfa7449ba" /><Relationship Type="http://schemas.openxmlformats.org/officeDocument/2006/relationships/hyperlink" Target="http://webapp.etsi.org/teldir/ListPersDetails.asp?PersId=70742" TargetMode="External" Id="Rae43109bf4b140c3" /><Relationship Type="http://schemas.openxmlformats.org/officeDocument/2006/relationships/hyperlink" Target="https://portal.3gpp.org/ngppapp/CreateTdoc.aspx?mode=view&amp;contributionId=1053412" TargetMode="External" Id="R94f5d2c79c9243b4" /><Relationship Type="http://schemas.openxmlformats.org/officeDocument/2006/relationships/hyperlink" Target="http://portal.3gpp.org/desktopmodules/Release/ReleaseDetails.aspx?releaseId=191" TargetMode="External" Id="R7e439206dd9b43f2" /><Relationship Type="http://schemas.openxmlformats.org/officeDocument/2006/relationships/hyperlink" Target="https://www.3gpp.org/ftp/TSG_RAN/WG2_RL2/TSGR2_108/Docs/R2-1915133.zip" TargetMode="External" Id="Rd09e43e2fd71479a" /><Relationship Type="http://schemas.openxmlformats.org/officeDocument/2006/relationships/hyperlink" Target="http://webapp.etsi.org/teldir/ListPersDetails.asp?PersId=70742" TargetMode="External" Id="Rcbb3f111822f4c46" /><Relationship Type="http://schemas.openxmlformats.org/officeDocument/2006/relationships/hyperlink" Target="http://portal.3gpp.org/desktopmodules/Release/ReleaseDetails.aspx?releaseId=191" TargetMode="External" Id="R8c00f2d348ae44f7" /><Relationship Type="http://schemas.openxmlformats.org/officeDocument/2006/relationships/hyperlink" Target="https://www.3gpp.org/ftp/TSG_RAN/WG2_RL2/TSGR2_108/Docs/R2-1915134.zip" TargetMode="External" Id="Rf877f74270fa481a" /><Relationship Type="http://schemas.openxmlformats.org/officeDocument/2006/relationships/hyperlink" Target="http://webapp.etsi.org/teldir/ListPersDetails.asp?PersId=70742" TargetMode="External" Id="R4a981e213ae74d03" /><Relationship Type="http://schemas.openxmlformats.org/officeDocument/2006/relationships/hyperlink" Target="https://portal.3gpp.org/ngppapp/CreateTdoc.aspx?mode=view&amp;contributionId=1052572" TargetMode="External" Id="Rcb7b4ed5240a4ba5" /><Relationship Type="http://schemas.openxmlformats.org/officeDocument/2006/relationships/hyperlink" Target="http://portal.3gpp.org/desktopmodules/Release/ReleaseDetails.aspx?releaseId=191" TargetMode="External" Id="R3237858bfc964d8f" /><Relationship Type="http://schemas.openxmlformats.org/officeDocument/2006/relationships/hyperlink" Target="https://www.3gpp.org/ftp/TSG_RAN/WG2_RL2/TSGR2_108/Docs/R2-1915135.zip" TargetMode="External" Id="Ra6d312eb56f64163" /><Relationship Type="http://schemas.openxmlformats.org/officeDocument/2006/relationships/hyperlink" Target="http://webapp.etsi.org/teldir/ListPersDetails.asp?PersId=70742" TargetMode="External" Id="R01c1bc4be7914ca8" /><Relationship Type="http://schemas.openxmlformats.org/officeDocument/2006/relationships/hyperlink" Target="https://portal.3gpp.org/ngppapp/CreateTdoc.aspx?mode=view&amp;contributionId=1052573" TargetMode="External" Id="R99f8990f051a47d3" /><Relationship Type="http://schemas.openxmlformats.org/officeDocument/2006/relationships/hyperlink" Target="http://portal.3gpp.org/desktopmodules/Release/ReleaseDetails.aspx?releaseId=191" TargetMode="External" Id="Rcac116550888415e" /><Relationship Type="http://schemas.openxmlformats.org/officeDocument/2006/relationships/hyperlink" Target="https://www.3gpp.org/ftp/TSG_RAN/WG2_RL2/TSGR2_108/Docs/R2-1915136.zip" TargetMode="External" Id="Rd28fe7a8c89b48ac" /><Relationship Type="http://schemas.openxmlformats.org/officeDocument/2006/relationships/hyperlink" Target="http://webapp.etsi.org/teldir/ListPersDetails.asp?PersId=70742" TargetMode="External" Id="Rb31e6b18ffed4bc4" /><Relationship Type="http://schemas.openxmlformats.org/officeDocument/2006/relationships/hyperlink" Target="https://portal.3gpp.org/ngppapp/CreateTdoc.aspx?mode=view&amp;contributionId=1053414" TargetMode="External" Id="Ree2d0aa4734d4ec4" /><Relationship Type="http://schemas.openxmlformats.org/officeDocument/2006/relationships/hyperlink" Target="http://portal.3gpp.org/desktopmodules/Release/ReleaseDetails.aspx?releaseId=191" TargetMode="External" Id="R9829330879684288" /><Relationship Type="http://schemas.openxmlformats.org/officeDocument/2006/relationships/hyperlink" Target="https://www.3gpp.org/ftp/TSG_RAN/WG2_RL2/TSGR2_108/Docs/R2-1915137.zip" TargetMode="External" Id="R8799b60525414a17" /><Relationship Type="http://schemas.openxmlformats.org/officeDocument/2006/relationships/hyperlink" Target="http://webapp.etsi.org/teldir/ListPersDetails.asp?PersId=70742" TargetMode="External" Id="Rc4b8aed331e54c68" /><Relationship Type="http://schemas.openxmlformats.org/officeDocument/2006/relationships/hyperlink" Target="https://portal.3gpp.org/ngppapp/CreateTdoc.aspx?mode=view&amp;contributionId=1053415" TargetMode="External" Id="R4407c02ae8e4487e" /><Relationship Type="http://schemas.openxmlformats.org/officeDocument/2006/relationships/hyperlink" Target="http://portal.3gpp.org/desktopmodules/Release/ReleaseDetails.aspx?releaseId=191" TargetMode="External" Id="R1acfebce7675463a" /><Relationship Type="http://schemas.openxmlformats.org/officeDocument/2006/relationships/hyperlink" Target="https://www.3gpp.org/ftp/TSG_RAN/WG2_RL2/TSGR2_108/Docs/R2-1915138.zip" TargetMode="External" Id="R3c8791ce866c4ab4" /><Relationship Type="http://schemas.openxmlformats.org/officeDocument/2006/relationships/hyperlink" Target="http://webapp.etsi.org/teldir/ListPersDetails.asp?PersId=70742" TargetMode="External" Id="Rc7bf5d54d1274e9e" /><Relationship Type="http://schemas.openxmlformats.org/officeDocument/2006/relationships/hyperlink" Target="http://portal.3gpp.org/desktopmodules/Release/ReleaseDetails.aspx?releaseId=191" TargetMode="External" Id="R118882781b9e4897" /><Relationship Type="http://schemas.openxmlformats.org/officeDocument/2006/relationships/hyperlink" Target="https://www.3gpp.org/ftp/TSG_RAN/WG2_RL2/TSGR2_108/Docs/R2-1915139.zip" TargetMode="External" Id="R7bff1e681dd84eb1" /><Relationship Type="http://schemas.openxmlformats.org/officeDocument/2006/relationships/hyperlink" Target="http://webapp.etsi.org/teldir/ListPersDetails.asp?PersId=78292" TargetMode="External" Id="R2c22ee5d9ad24d8a" /><Relationship Type="http://schemas.openxmlformats.org/officeDocument/2006/relationships/hyperlink" Target="http://portal.3gpp.org/desktopmodules/WorkItem/WorkItemDetails.aspx?workitemId=830180" TargetMode="External" Id="Rfad3919af4764c3c" /><Relationship Type="http://schemas.openxmlformats.org/officeDocument/2006/relationships/hyperlink" Target="https://www.3gpp.org/ftp/TSG_RAN/WG2_RL2/TSGR2_108/Docs/R2-1915140.zip" TargetMode="External" Id="Rea1b6ca4614944ec" /><Relationship Type="http://schemas.openxmlformats.org/officeDocument/2006/relationships/hyperlink" Target="http://webapp.etsi.org/teldir/ListPersDetails.asp?PersId=78292" TargetMode="External" Id="R5b0350890d4c4285" /><Relationship Type="http://schemas.openxmlformats.org/officeDocument/2006/relationships/hyperlink" Target="http://portal.3gpp.org/desktopmodules/WorkItem/WorkItemDetails.aspx?workitemId=820167" TargetMode="External" Id="R9d43705664fa4422" /><Relationship Type="http://schemas.openxmlformats.org/officeDocument/2006/relationships/hyperlink" Target="https://www.3gpp.org/ftp/TSG_RAN/WG2_RL2/TSGR2_108/Docs/R2-1915141.zip" TargetMode="External" Id="R343348dd6c0f40d1" /><Relationship Type="http://schemas.openxmlformats.org/officeDocument/2006/relationships/hyperlink" Target="http://webapp.etsi.org/teldir/ListPersDetails.asp?PersId=78292" TargetMode="External" Id="Rf91ecbfab7b34c55" /><Relationship Type="http://schemas.openxmlformats.org/officeDocument/2006/relationships/hyperlink" Target="http://portal.3gpp.org/desktopmodules/WorkItem/WorkItemDetails.aspx?workitemId=820167" TargetMode="External" Id="R2c16ac247ba6470d" /><Relationship Type="http://schemas.openxmlformats.org/officeDocument/2006/relationships/hyperlink" Target="https://www.3gpp.org/ftp/TSG_RAN/WG2_RL2/TSGR2_108/Docs/R2-1915142.zip" TargetMode="External" Id="Rf94128f3793a4ddb" /><Relationship Type="http://schemas.openxmlformats.org/officeDocument/2006/relationships/hyperlink" Target="http://webapp.etsi.org/teldir/ListPersDetails.asp?PersId=78292" TargetMode="External" Id="R6c2e73843b994bcd" /><Relationship Type="http://schemas.openxmlformats.org/officeDocument/2006/relationships/hyperlink" Target="http://portal.3gpp.org/desktopmodules/WorkItem/WorkItemDetails.aspx?workitemId=820167" TargetMode="External" Id="R5942926db5914fd5" /><Relationship Type="http://schemas.openxmlformats.org/officeDocument/2006/relationships/hyperlink" Target="https://www.3gpp.org/ftp/TSG_RAN/WG2_RL2/TSGR2_108/Docs/R2-1915143.zip" TargetMode="External" Id="R05e75ed4dc0f4fde" /><Relationship Type="http://schemas.openxmlformats.org/officeDocument/2006/relationships/hyperlink" Target="http://webapp.etsi.org/teldir/ListPersDetails.asp?PersId=78292" TargetMode="External" Id="R570341e43ea448bd" /><Relationship Type="http://schemas.openxmlformats.org/officeDocument/2006/relationships/hyperlink" Target="http://portal.3gpp.org/desktopmodules/WorkItem/WorkItemDetails.aspx?workitemId=820167" TargetMode="External" Id="R78e6f1f42347448e" /><Relationship Type="http://schemas.openxmlformats.org/officeDocument/2006/relationships/hyperlink" Target="https://www.3gpp.org/ftp/TSG_RAN/WG2_RL2/TSGR2_108/Docs/R2-1915144.zip" TargetMode="External" Id="R1ebe196794b14b45" /><Relationship Type="http://schemas.openxmlformats.org/officeDocument/2006/relationships/hyperlink" Target="http://webapp.etsi.org/teldir/ListPersDetails.asp?PersId=78292" TargetMode="External" Id="Rd658f0d27b2a4d98" /><Relationship Type="http://schemas.openxmlformats.org/officeDocument/2006/relationships/hyperlink" Target="http://portal.3gpp.org/desktopmodules/WorkItem/WorkItemDetails.aspx?workitemId=820167" TargetMode="External" Id="R7b6bf4464b6a4dc1" /><Relationship Type="http://schemas.openxmlformats.org/officeDocument/2006/relationships/hyperlink" Target="https://www.3gpp.org/ftp/TSG_RAN/WG2_RL2/TSGR2_108/Docs/R2-1915145.zip" TargetMode="External" Id="Reb984c4f3d9d4ad4" /><Relationship Type="http://schemas.openxmlformats.org/officeDocument/2006/relationships/hyperlink" Target="http://webapp.etsi.org/teldir/ListPersDetails.asp?PersId=78292" TargetMode="External" Id="Rcec5b2fcf524484c" /><Relationship Type="http://schemas.openxmlformats.org/officeDocument/2006/relationships/hyperlink" Target="http://portal.3gpp.org/desktopmodules/WorkItem/WorkItemDetails.aspx?workitemId=820167" TargetMode="External" Id="R3f17193f012f4485" /><Relationship Type="http://schemas.openxmlformats.org/officeDocument/2006/relationships/hyperlink" Target="https://www.3gpp.org/ftp/TSG_RAN/WG2_RL2/TSGR2_108/Docs/R2-1915146.zip" TargetMode="External" Id="Re739fc550d4649fc" /><Relationship Type="http://schemas.openxmlformats.org/officeDocument/2006/relationships/hyperlink" Target="http://webapp.etsi.org/teldir/ListPersDetails.asp?PersId=78292" TargetMode="External" Id="R4242c80f492b462d" /><Relationship Type="http://schemas.openxmlformats.org/officeDocument/2006/relationships/hyperlink" Target="http://portal.3gpp.org/desktopmodules/WorkItem/WorkItemDetails.aspx?workitemId=820167" TargetMode="External" Id="R791b6f467b62440e" /><Relationship Type="http://schemas.openxmlformats.org/officeDocument/2006/relationships/hyperlink" Target="https://www.3gpp.org/ftp/TSG_RAN/WG2_RL2/TSGR2_108/Docs/R2-1915147.zip" TargetMode="External" Id="Rd1c88e8410c743f3" /><Relationship Type="http://schemas.openxmlformats.org/officeDocument/2006/relationships/hyperlink" Target="http://webapp.etsi.org/teldir/ListPersDetails.asp?PersId=70323" TargetMode="External" Id="R175a78c76a924ba1" /><Relationship Type="http://schemas.openxmlformats.org/officeDocument/2006/relationships/hyperlink" Target="http://portal.3gpp.org/desktopmodules/WorkItem/WorkItemDetails.aspx?workitemId=830178" TargetMode="External" Id="Rafb7f0ad80144a0d" /><Relationship Type="http://schemas.openxmlformats.org/officeDocument/2006/relationships/hyperlink" Target="https://www.3gpp.org/ftp/TSG_RAN/WG2_RL2/TSGR2_108/Docs/R2-1915148.zip" TargetMode="External" Id="Racbcecc9712d4b61" /><Relationship Type="http://schemas.openxmlformats.org/officeDocument/2006/relationships/hyperlink" Target="http://webapp.etsi.org/teldir/ListPersDetails.asp?PersId=70323" TargetMode="External" Id="Re7a6130a6e524415" /><Relationship Type="http://schemas.openxmlformats.org/officeDocument/2006/relationships/hyperlink" Target="http://portal.3gpp.org/desktopmodules/WorkItem/WorkItemDetails.aspx?workitemId=830178" TargetMode="External" Id="R26287a6fec904021" /><Relationship Type="http://schemas.openxmlformats.org/officeDocument/2006/relationships/hyperlink" Target="https://www.3gpp.org/ftp/TSG_RAN/WG2_RL2/TSGR2_108/Docs/R2-1915149.zip" TargetMode="External" Id="R9df92979f7764fe9" /><Relationship Type="http://schemas.openxmlformats.org/officeDocument/2006/relationships/hyperlink" Target="http://webapp.etsi.org/teldir/ListPersDetails.asp?PersId=70323" TargetMode="External" Id="R0133c4b0ebf54f02" /><Relationship Type="http://schemas.openxmlformats.org/officeDocument/2006/relationships/hyperlink" Target="http://portal.3gpp.org/desktopmodules/WorkItem/WorkItemDetails.aspx?workitemId=830178" TargetMode="External" Id="Rdecafe67e3a941e9" /><Relationship Type="http://schemas.openxmlformats.org/officeDocument/2006/relationships/hyperlink" Target="https://www.3gpp.org/ftp/TSG_RAN/WG2_RL2/TSGR2_108/Docs/R2-1915150.zip" TargetMode="External" Id="R4f18698847f74ddb" /><Relationship Type="http://schemas.openxmlformats.org/officeDocument/2006/relationships/hyperlink" Target="http://webapp.etsi.org/teldir/ListPersDetails.asp?PersId=70323" TargetMode="External" Id="R951b5cb969d146da" /><Relationship Type="http://schemas.openxmlformats.org/officeDocument/2006/relationships/hyperlink" Target="http://portal.3gpp.org/desktopmodules/WorkItem/WorkItemDetails.aspx?workitemId=830178" TargetMode="External" Id="R8bd652e89616436f" /><Relationship Type="http://schemas.openxmlformats.org/officeDocument/2006/relationships/hyperlink" Target="https://www.3gpp.org/ftp/TSG_RAN/WG2_RL2/TSGR2_108/Docs/R2-1915151.zip" TargetMode="External" Id="R8de7f41bc60a425a" /><Relationship Type="http://schemas.openxmlformats.org/officeDocument/2006/relationships/hyperlink" Target="http://webapp.etsi.org/teldir/ListPersDetails.asp?PersId=70323" TargetMode="External" Id="Rc8a017154c1b413e" /><Relationship Type="http://schemas.openxmlformats.org/officeDocument/2006/relationships/hyperlink" Target="http://portal.3gpp.org/desktopmodules/WorkItem/WorkItemDetails.aspx?workitemId=830178" TargetMode="External" Id="Rd4bb256dbbe840b5" /><Relationship Type="http://schemas.openxmlformats.org/officeDocument/2006/relationships/hyperlink" Target="https://www.3gpp.org/ftp/TSG_RAN/WG2_RL2/TSGR2_108/Docs/R2-1915152.zip" TargetMode="External" Id="Rd71a421af66b4339" /><Relationship Type="http://schemas.openxmlformats.org/officeDocument/2006/relationships/hyperlink" Target="http://webapp.etsi.org/teldir/ListPersDetails.asp?PersId=70323" TargetMode="External" Id="R0f11e79c700b4148" /><Relationship Type="http://schemas.openxmlformats.org/officeDocument/2006/relationships/hyperlink" Target="http://portal.3gpp.org/desktopmodules/WorkItem/WorkItemDetails.aspx?workitemId=830178" TargetMode="External" Id="R61f341fe608546fb" /><Relationship Type="http://schemas.openxmlformats.org/officeDocument/2006/relationships/hyperlink" Target="https://www.3gpp.org/ftp/TSG_RAN/WG2_RL2/TSGR2_108/Docs/R2-1915153.zip" TargetMode="External" Id="Rd90b1cd3730741d1" /><Relationship Type="http://schemas.openxmlformats.org/officeDocument/2006/relationships/hyperlink" Target="http://webapp.etsi.org/teldir/ListPersDetails.asp?PersId=72607" TargetMode="External" Id="Rce8ebe4162d14336" /><Relationship Type="http://schemas.openxmlformats.org/officeDocument/2006/relationships/hyperlink" Target="http://portal.3gpp.org/desktopmodules/Release/ReleaseDetails.aspx?releaseId=191" TargetMode="External" Id="Rc9c4b8dbdd3f4cdc" /><Relationship Type="http://schemas.openxmlformats.org/officeDocument/2006/relationships/hyperlink" Target="http://portal.3gpp.org/desktopmodules/WorkItem/WorkItemDetails.aspx?workitemId=800187" TargetMode="External" Id="R5cbb34027302443e" /><Relationship Type="http://schemas.openxmlformats.org/officeDocument/2006/relationships/hyperlink" Target="https://www.3gpp.org/ftp/TSG_RAN/WG2_RL2/TSGR2_108/Docs/R2-1915154.zip" TargetMode="External" Id="R0606041980514ea9" /><Relationship Type="http://schemas.openxmlformats.org/officeDocument/2006/relationships/hyperlink" Target="http://webapp.etsi.org/teldir/ListPersDetails.asp?PersId=72607" TargetMode="External" Id="R0de1fb7a718a4f1d" /><Relationship Type="http://schemas.openxmlformats.org/officeDocument/2006/relationships/hyperlink" Target="http://portal.3gpp.org/desktopmodules/Release/ReleaseDetails.aspx?releaseId=191" TargetMode="External" Id="R8a6fa363491a4934" /><Relationship Type="http://schemas.openxmlformats.org/officeDocument/2006/relationships/hyperlink" Target="http://portal.3gpp.org/desktopmodules/WorkItem/WorkItemDetails.aspx?workitemId=800189" TargetMode="External" Id="R37b2f6df20354539" /><Relationship Type="http://schemas.openxmlformats.org/officeDocument/2006/relationships/hyperlink" Target="https://www.3gpp.org/ftp/TSG_RAN/WG2_RL2/TSGR2_108/Docs/R2-1915155.zip" TargetMode="External" Id="R1ebe78c6621240ce" /><Relationship Type="http://schemas.openxmlformats.org/officeDocument/2006/relationships/hyperlink" Target="http://webapp.etsi.org/teldir/ListPersDetails.asp?PersId=72607" TargetMode="External" Id="R737990c982ae44d8" /><Relationship Type="http://schemas.openxmlformats.org/officeDocument/2006/relationships/hyperlink" Target="https://portal.3gpp.org/ngppapp/CreateTdoc.aspx?mode=view&amp;contributionId=1091701" TargetMode="External" Id="Rfc943988d5f34b8c" /><Relationship Type="http://schemas.openxmlformats.org/officeDocument/2006/relationships/hyperlink" Target="http://portal.3gpp.org/desktopmodules/Release/ReleaseDetails.aspx?releaseId=191" TargetMode="External" Id="R897c78108430414a" /><Relationship Type="http://schemas.openxmlformats.org/officeDocument/2006/relationships/hyperlink" Target="http://portal.3gpp.org/desktopmodules/WorkItem/WorkItemDetails.aspx?workitemId=800189" TargetMode="External" Id="Rcb489513d80b43cb" /><Relationship Type="http://schemas.openxmlformats.org/officeDocument/2006/relationships/hyperlink" Target="https://www.3gpp.org/ftp/TSG_RAN/WG2_RL2/TSGR2_108/Docs/R2-1915156.zip" TargetMode="External" Id="R62febbb67d00475a" /><Relationship Type="http://schemas.openxmlformats.org/officeDocument/2006/relationships/hyperlink" Target="http://webapp.etsi.org/teldir/ListPersDetails.asp?PersId=72607" TargetMode="External" Id="Re9e3406467cb463f" /><Relationship Type="http://schemas.openxmlformats.org/officeDocument/2006/relationships/hyperlink" Target="http://portal.3gpp.org/desktopmodules/Release/ReleaseDetails.aspx?releaseId=191" TargetMode="External" Id="R636c53321b784940" /><Relationship Type="http://schemas.openxmlformats.org/officeDocument/2006/relationships/hyperlink" Target="http://portal.3gpp.org/desktopmodules/WorkItem/WorkItemDetails.aspx?workitemId=830181" TargetMode="External" Id="Rba44824290234485" /><Relationship Type="http://schemas.openxmlformats.org/officeDocument/2006/relationships/hyperlink" Target="https://www.3gpp.org/ftp/TSG_RAN/WG2_RL2/TSGR2_108/Docs/R2-1915157.zip" TargetMode="External" Id="R93f87f7215354dc9" /><Relationship Type="http://schemas.openxmlformats.org/officeDocument/2006/relationships/hyperlink" Target="http://webapp.etsi.org/teldir/ListPersDetails.asp?PersId=72607" TargetMode="External" Id="R2f80bb2589ab4db7" /><Relationship Type="http://schemas.openxmlformats.org/officeDocument/2006/relationships/hyperlink" Target="http://portal.3gpp.org/desktopmodules/Release/ReleaseDetails.aspx?releaseId=191" TargetMode="External" Id="Rf4b23afcf8874f42" /><Relationship Type="http://schemas.openxmlformats.org/officeDocument/2006/relationships/hyperlink" Target="http://portal.3gpp.org/desktopmodules/WorkItem/WorkItemDetails.aspx?workitemId=800185" TargetMode="External" Id="R34187af7ff634457" /><Relationship Type="http://schemas.openxmlformats.org/officeDocument/2006/relationships/hyperlink" Target="https://www.3gpp.org/ftp/TSG_RAN/WG2_RL2/TSGR2_108/Docs/R2-1915158.zip" TargetMode="External" Id="R8984982f7a20499e" /><Relationship Type="http://schemas.openxmlformats.org/officeDocument/2006/relationships/hyperlink" Target="http://webapp.etsi.org/teldir/ListPersDetails.asp?PersId=72607" TargetMode="External" Id="Rf63c01370e874c35" /><Relationship Type="http://schemas.openxmlformats.org/officeDocument/2006/relationships/hyperlink" Target="http://portal.3gpp.org/desktopmodules/Release/ReleaseDetails.aspx?releaseId=191" TargetMode="External" Id="R410170f8bebf4adb" /><Relationship Type="http://schemas.openxmlformats.org/officeDocument/2006/relationships/hyperlink" Target="http://portal.3gpp.org/desktopmodules/WorkItem/WorkItemDetails.aspx?workitemId=800185" TargetMode="External" Id="R52615d34bc0d463c" /><Relationship Type="http://schemas.openxmlformats.org/officeDocument/2006/relationships/hyperlink" Target="https://www.3gpp.org/ftp/TSG_RAN/WG2_RL2/TSGR2_108/Docs/R2-1915159.zip" TargetMode="External" Id="R4ab9a32acc034f80" /><Relationship Type="http://schemas.openxmlformats.org/officeDocument/2006/relationships/hyperlink" Target="http://webapp.etsi.org/teldir/ListPersDetails.asp?PersId=72607" TargetMode="External" Id="R87343a300f8e467c" /><Relationship Type="http://schemas.openxmlformats.org/officeDocument/2006/relationships/hyperlink" Target="http://portal.3gpp.org/desktopmodules/Release/ReleaseDetails.aspx?releaseId=191" TargetMode="External" Id="R20feb64500b346ae" /><Relationship Type="http://schemas.openxmlformats.org/officeDocument/2006/relationships/hyperlink" Target="http://portal.3gpp.org/desktopmodules/WorkItem/WorkItemDetails.aspx?workitemId=800187" TargetMode="External" Id="Rca16683a69ee4631" /><Relationship Type="http://schemas.openxmlformats.org/officeDocument/2006/relationships/hyperlink" Target="https://www.3gpp.org/ftp/TSG_RAN/WG2_RL2/TSGR2_108/Docs/R2-1915160.zip" TargetMode="External" Id="R82410a4fc9a247ad" /><Relationship Type="http://schemas.openxmlformats.org/officeDocument/2006/relationships/hyperlink" Target="http://webapp.etsi.org/teldir/ListPersDetails.asp?PersId=72607" TargetMode="External" Id="R06caa574c8da4514" /><Relationship Type="http://schemas.openxmlformats.org/officeDocument/2006/relationships/hyperlink" Target="http://portal.3gpp.org/desktopmodules/Release/ReleaseDetails.aspx?releaseId=191" TargetMode="External" Id="R7c57ed94b2ac4f56" /><Relationship Type="http://schemas.openxmlformats.org/officeDocument/2006/relationships/hyperlink" Target="http://portal.3gpp.org/desktopmodules/WorkItem/WorkItemDetails.aspx?workitemId=800187" TargetMode="External" Id="Rb6b559ac76b34527" /><Relationship Type="http://schemas.openxmlformats.org/officeDocument/2006/relationships/hyperlink" Target="https://www.3gpp.org/ftp/TSG_RAN/WG2_RL2/TSGR2_108/Docs/R2-1915161.zip" TargetMode="External" Id="Rb707de9910784c06" /><Relationship Type="http://schemas.openxmlformats.org/officeDocument/2006/relationships/hyperlink" Target="http://webapp.etsi.org/teldir/ListPersDetails.asp?PersId=72607" TargetMode="External" Id="Rbe6f50db8ada4cc6" /><Relationship Type="http://schemas.openxmlformats.org/officeDocument/2006/relationships/hyperlink" Target="http://portal.3gpp.org/desktopmodules/Release/ReleaseDetails.aspx?releaseId=191" TargetMode="External" Id="R7ee735392824431c" /><Relationship Type="http://schemas.openxmlformats.org/officeDocument/2006/relationships/hyperlink" Target="http://portal.3gpp.org/desktopmodules/WorkItem/WorkItemDetails.aspx?workitemId=800187" TargetMode="External" Id="Rc447217377b940cc" /><Relationship Type="http://schemas.openxmlformats.org/officeDocument/2006/relationships/hyperlink" Target="https://www.3gpp.org/ftp/TSG_RAN/WG2_RL2/TSGR2_108/Docs/R2-1915162.zip" TargetMode="External" Id="R81b681421a0d4c90" /><Relationship Type="http://schemas.openxmlformats.org/officeDocument/2006/relationships/hyperlink" Target="http://webapp.etsi.org/teldir/ListPersDetails.asp?PersId=72607" TargetMode="External" Id="R81e6513b56ba409a" /><Relationship Type="http://schemas.openxmlformats.org/officeDocument/2006/relationships/hyperlink" Target="https://portal.3gpp.org/ngppapp/CreateTdoc.aspx?mode=view&amp;contributionId=1091700" TargetMode="External" Id="Rcdd77778083e4bc2" /><Relationship Type="http://schemas.openxmlformats.org/officeDocument/2006/relationships/hyperlink" Target="http://portal.3gpp.org/desktopmodules/Release/ReleaseDetails.aspx?releaseId=191" TargetMode="External" Id="R82875c685cff4d90" /><Relationship Type="http://schemas.openxmlformats.org/officeDocument/2006/relationships/hyperlink" Target="http://portal.3gpp.org/desktopmodules/WorkItem/WorkItemDetails.aspx?workitemId=800189" TargetMode="External" Id="R9e7f91f133564c5c" /><Relationship Type="http://schemas.openxmlformats.org/officeDocument/2006/relationships/hyperlink" Target="https://www.3gpp.org/ftp/TSG_RAN/WG2_RL2/TSGR2_108/Docs/R2-1915163.zip" TargetMode="External" Id="R592a389c7f304a4a" /><Relationship Type="http://schemas.openxmlformats.org/officeDocument/2006/relationships/hyperlink" Target="http://webapp.etsi.org/teldir/ListPersDetails.asp?PersId=47533" TargetMode="External" Id="R968f404289f34624" /><Relationship Type="http://schemas.openxmlformats.org/officeDocument/2006/relationships/hyperlink" Target="https://portal.3gpp.org/ngppapp/CreateTdoc.aspx?mode=view&amp;contributionId=1055287" TargetMode="External" Id="Rfad1949332c749e0" /><Relationship Type="http://schemas.openxmlformats.org/officeDocument/2006/relationships/hyperlink" Target="http://portal.3gpp.org/desktopmodules/Release/ReleaseDetails.aspx?releaseId=191" TargetMode="External" Id="Rf00e19a5d3224944" /><Relationship Type="http://schemas.openxmlformats.org/officeDocument/2006/relationships/hyperlink" Target="http://portal.3gpp.org/desktopmodules/WorkItem/WorkItemDetails.aspx?workitemId=830180" TargetMode="External" Id="R8dbac6b7a131456f" /><Relationship Type="http://schemas.openxmlformats.org/officeDocument/2006/relationships/hyperlink" Target="https://www.3gpp.org/ftp/TSG_RAN/WG2_RL2/TSGR2_108/Docs/R2-1915164.zip" TargetMode="External" Id="R21f089c2002d4e52" /><Relationship Type="http://schemas.openxmlformats.org/officeDocument/2006/relationships/hyperlink" Target="http://webapp.etsi.org/teldir/ListPersDetails.asp?PersId=47533" TargetMode="External" Id="Rd8aaf0398bf640c7" /><Relationship Type="http://schemas.openxmlformats.org/officeDocument/2006/relationships/hyperlink" Target="https://portal.3gpp.org/ngppapp/CreateTdoc.aspx?mode=view&amp;contributionId=1055277" TargetMode="External" Id="R21baf56f034d4631" /><Relationship Type="http://schemas.openxmlformats.org/officeDocument/2006/relationships/hyperlink" Target="http://portal.3gpp.org/desktopmodules/Release/ReleaseDetails.aspx?releaseId=191" TargetMode="External" Id="Rc78cd5717b2d4030" /><Relationship Type="http://schemas.openxmlformats.org/officeDocument/2006/relationships/hyperlink" Target="http://portal.3gpp.org/desktopmodules/WorkItem/WorkItemDetails.aspx?workitemId=830180" TargetMode="External" Id="R2579c49bf44a4ad9" /><Relationship Type="http://schemas.openxmlformats.org/officeDocument/2006/relationships/hyperlink" Target="https://www.3gpp.org/ftp/TSG_RAN/WG2_RL2/TSGR2_108/Docs/R2-1915165.zip" TargetMode="External" Id="Rd4a9556874cd482d" /><Relationship Type="http://schemas.openxmlformats.org/officeDocument/2006/relationships/hyperlink" Target="http://webapp.etsi.org/teldir/ListPersDetails.asp?PersId=42122" TargetMode="External" Id="Rad273debc45a453f" /><Relationship Type="http://schemas.openxmlformats.org/officeDocument/2006/relationships/hyperlink" Target="http://portal.3gpp.org/desktopmodules/WorkItem/WorkItemDetails.aspx?workitemId=820170" TargetMode="External" Id="Rd7fae2f75717470b" /><Relationship Type="http://schemas.openxmlformats.org/officeDocument/2006/relationships/hyperlink" Target="https://www.3gpp.org/ftp/TSG_RAN/WG2_RL2/TSGR2_108/Docs/R2-1915166.zip" TargetMode="External" Id="R593d8eea6a404e78" /><Relationship Type="http://schemas.openxmlformats.org/officeDocument/2006/relationships/hyperlink" Target="http://webapp.etsi.org/teldir/ListPersDetails.asp?PersId=84107" TargetMode="External" Id="R92398777f0274d3e" /><Relationship Type="http://schemas.openxmlformats.org/officeDocument/2006/relationships/hyperlink" Target="http://portal.3gpp.org/desktopmodules/Release/ReleaseDetails.aspx?releaseId=191" TargetMode="External" Id="R9ba2eff66ce84996" /><Relationship Type="http://schemas.openxmlformats.org/officeDocument/2006/relationships/hyperlink" Target="http://portal.3gpp.org/desktopmodules/WorkItem/WorkItemDetails.aspx?workitemId=800099" TargetMode="External" Id="R07ac7deaac8341a5" /><Relationship Type="http://schemas.openxmlformats.org/officeDocument/2006/relationships/hyperlink" Target="https://www.3gpp.org/ftp/TSG_RAN/WG2_RL2/TSGR2_108/Docs/R2-1915167.zip" TargetMode="External" Id="Rdb2f8bd5d3cc442c" /><Relationship Type="http://schemas.openxmlformats.org/officeDocument/2006/relationships/hyperlink" Target="http://webapp.etsi.org/teldir/ListPersDetails.asp?PersId=84107" TargetMode="External" Id="R9270b771b6704304" /><Relationship Type="http://schemas.openxmlformats.org/officeDocument/2006/relationships/hyperlink" Target="http://portal.3gpp.org/desktopmodules/Release/ReleaseDetails.aspx?releaseId=191" TargetMode="External" Id="R54a256d305614993" /><Relationship Type="http://schemas.openxmlformats.org/officeDocument/2006/relationships/hyperlink" Target="http://portal.3gpp.org/desktopmodules/WorkItem/WorkItemDetails.aspx?workitemId=800099" TargetMode="External" Id="Refdee4ec105e4544" /><Relationship Type="http://schemas.openxmlformats.org/officeDocument/2006/relationships/hyperlink" Target="https://www.3gpp.org/ftp/TSG_RAN/WG2_RL2/TSGR2_108/Docs/R2-1915168.zip" TargetMode="External" Id="R5277eba74d724ce0" /><Relationship Type="http://schemas.openxmlformats.org/officeDocument/2006/relationships/hyperlink" Target="http://webapp.etsi.org/teldir/ListPersDetails.asp?PersId=84107" TargetMode="External" Id="R6e6b81ba4aab4961" /><Relationship Type="http://schemas.openxmlformats.org/officeDocument/2006/relationships/hyperlink" Target="http://portal.3gpp.org/desktopmodules/Release/ReleaseDetails.aspx?releaseId=191" TargetMode="External" Id="R48fa8147affd4b9c" /><Relationship Type="http://schemas.openxmlformats.org/officeDocument/2006/relationships/hyperlink" Target="http://portal.3gpp.org/desktopmodules/WorkItem/WorkItemDetails.aspx?workitemId=800099" TargetMode="External" Id="R8daa988f3fa641d8" /><Relationship Type="http://schemas.openxmlformats.org/officeDocument/2006/relationships/hyperlink" Target="https://www.3gpp.org/ftp/TSG_RAN/WG2_RL2/TSGR2_108/Docs/R2-1915169.zip" TargetMode="External" Id="Rc1ea3287aab04c82" /><Relationship Type="http://schemas.openxmlformats.org/officeDocument/2006/relationships/hyperlink" Target="http://webapp.etsi.org/teldir/ListPersDetails.asp?PersId=84107" TargetMode="External" Id="R5823105b592a4971" /><Relationship Type="http://schemas.openxmlformats.org/officeDocument/2006/relationships/hyperlink" Target="http://portal.3gpp.org/desktopmodules/Release/ReleaseDetails.aspx?releaseId=191" TargetMode="External" Id="R438176844e814ef5" /><Relationship Type="http://schemas.openxmlformats.org/officeDocument/2006/relationships/hyperlink" Target="http://portal.3gpp.org/desktopmodules/WorkItem/WorkItemDetails.aspx?workitemId=800099" TargetMode="External" Id="Rac882e4c6e3d438c" /><Relationship Type="http://schemas.openxmlformats.org/officeDocument/2006/relationships/hyperlink" Target="https://www.3gpp.org/ftp/TSG_RAN/WG2_RL2/TSGR2_108/Docs/R2-1915170.zip" TargetMode="External" Id="R880e398e26d24e94" /><Relationship Type="http://schemas.openxmlformats.org/officeDocument/2006/relationships/hyperlink" Target="http://webapp.etsi.org/teldir/ListPersDetails.asp?PersId=84107" TargetMode="External" Id="Rabd3053c45444ccb" /><Relationship Type="http://schemas.openxmlformats.org/officeDocument/2006/relationships/hyperlink" Target="http://portal.3gpp.org/desktopmodules/Release/ReleaseDetails.aspx?releaseId=191" TargetMode="External" Id="R384eb8b97f9b43aa" /><Relationship Type="http://schemas.openxmlformats.org/officeDocument/2006/relationships/hyperlink" Target="http://portal.3gpp.org/desktopmodules/WorkItem/WorkItemDetails.aspx?workitemId=800099" TargetMode="External" Id="R499c0e016e694092" /><Relationship Type="http://schemas.openxmlformats.org/officeDocument/2006/relationships/hyperlink" Target="https://www.3gpp.org/ftp/TSG_RAN/WG2_RL2/TSGR2_108/Docs/R2-1915171.zip" TargetMode="External" Id="Rb8e3d067bca94c6f" /><Relationship Type="http://schemas.openxmlformats.org/officeDocument/2006/relationships/hyperlink" Target="http://webapp.etsi.org/teldir/ListPersDetails.asp?PersId=81957" TargetMode="External" Id="R521ae41a2b734c55" /><Relationship Type="http://schemas.openxmlformats.org/officeDocument/2006/relationships/hyperlink" Target="http://portal.3gpp.org/desktopmodules/Release/ReleaseDetails.aspx?releaseId=191" TargetMode="External" Id="R853f4558cae049be" /><Relationship Type="http://schemas.openxmlformats.org/officeDocument/2006/relationships/hyperlink" Target="https://www.3gpp.org/ftp/TSG_RAN/WG2_RL2/TSGR2_108/Docs/R2-1915172.zip" TargetMode="External" Id="Ra9847c05b926444c" /><Relationship Type="http://schemas.openxmlformats.org/officeDocument/2006/relationships/hyperlink" Target="http://webapp.etsi.org/teldir/ListPersDetails.asp?PersId=42122" TargetMode="External" Id="R3075af75208f486e" /><Relationship Type="http://schemas.openxmlformats.org/officeDocument/2006/relationships/hyperlink" Target="http://portal.3gpp.org/desktopmodules/WorkItem/WorkItemDetails.aspx?workitemId=820167" TargetMode="External" Id="R704f08702dd0408f" /><Relationship Type="http://schemas.openxmlformats.org/officeDocument/2006/relationships/hyperlink" Target="https://www.3gpp.org/ftp/TSG_RAN/WG2_RL2/TSGR2_108/Docs/R2-1915173.zip" TargetMode="External" Id="Re0765913fe1849df" /><Relationship Type="http://schemas.openxmlformats.org/officeDocument/2006/relationships/hyperlink" Target="http://webapp.etsi.org/teldir/ListPersDetails.asp?PersId=81957" TargetMode="External" Id="Rf84775ce9bce4829" /><Relationship Type="http://schemas.openxmlformats.org/officeDocument/2006/relationships/hyperlink" Target="https://portal.3gpp.org/ngppapp/CreateTdoc.aspx?mode=view&amp;contributionId=1054241" TargetMode="External" Id="Rde26fae788b24174" /><Relationship Type="http://schemas.openxmlformats.org/officeDocument/2006/relationships/hyperlink" Target="http://portal.3gpp.org/desktopmodules/Release/ReleaseDetails.aspx?releaseId=191" TargetMode="External" Id="R8e5af0eee9e0444e" /><Relationship Type="http://schemas.openxmlformats.org/officeDocument/2006/relationships/hyperlink" Target="https://www.3gpp.org/ftp/TSG_RAN/WG2_RL2/TSGR2_108/Docs/R2-1915174.zip" TargetMode="External" Id="Ra952ed4813684355" /><Relationship Type="http://schemas.openxmlformats.org/officeDocument/2006/relationships/hyperlink" Target="http://webapp.etsi.org/teldir/ListPersDetails.asp?PersId=42122" TargetMode="External" Id="Ra4d66065e520492b" /><Relationship Type="http://schemas.openxmlformats.org/officeDocument/2006/relationships/hyperlink" Target="http://portal.3gpp.org/desktopmodules/WorkItem/WorkItemDetails.aspx?workitemId=820167" TargetMode="External" Id="Rf9fae94b0aea456b" /><Relationship Type="http://schemas.openxmlformats.org/officeDocument/2006/relationships/hyperlink" Target="https://www.3gpp.org/ftp/TSG_RAN/WG2_RL2/TSGR2_108/Docs/R2-1915175.zip" TargetMode="External" Id="R522dbc04f1d6434c" /><Relationship Type="http://schemas.openxmlformats.org/officeDocument/2006/relationships/hyperlink" Target="http://webapp.etsi.org/teldir/ListPersDetails.asp?PersId=81957" TargetMode="External" Id="R9fda621ee081444c" /><Relationship Type="http://schemas.openxmlformats.org/officeDocument/2006/relationships/hyperlink" Target="https://portal.3gpp.org/ngppapp/CreateTdoc.aspx?mode=view&amp;contributionId=1054242" TargetMode="External" Id="Rbd7c33ce401f4075" /><Relationship Type="http://schemas.openxmlformats.org/officeDocument/2006/relationships/hyperlink" Target="http://portal.3gpp.org/desktopmodules/Release/ReleaseDetails.aspx?releaseId=191" TargetMode="External" Id="R7fee4339c7ba4f74" /><Relationship Type="http://schemas.openxmlformats.org/officeDocument/2006/relationships/hyperlink" Target="https://www.3gpp.org/ftp/TSG_RAN/WG2_RL2/TSGR2_108/Docs/R2-1915176.zip" TargetMode="External" Id="R010e70521f3e4579" /><Relationship Type="http://schemas.openxmlformats.org/officeDocument/2006/relationships/hyperlink" Target="http://webapp.etsi.org/teldir/ListPersDetails.asp?PersId=81957" TargetMode="External" Id="R5dbea16877af40f1" /><Relationship Type="http://schemas.openxmlformats.org/officeDocument/2006/relationships/hyperlink" Target="http://portal.3gpp.org/desktopmodules/Release/ReleaseDetails.aspx?releaseId=191" TargetMode="External" Id="Rf9407a4bc1ae4255" /><Relationship Type="http://schemas.openxmlformats.org/officeDocument/2006/relationships/hyperlink" Target="https://www.3gpp.org/ftp/TSG_RAN/WG2_RL2/TSGR2_108/Docs/R2-1915177.zip" TargetMode="External" Id="R1d8f0c43653e449f" /><Relationship Type="http://schemas.openxmlformats.org/officeDocument/2006/relationships/hyperlink" Target="http://webapp.etsi.org/teldir/ListPersDetails.asp?PersId=66483" TargetMode="External" Id="R34599212eca8415b" /><Relationship Type="http://schemas.openxmlformats.org/officeDocument/2006/relationships/hyperlink" Target="https://www.3gpp.org/ftp/TSG_RAN/WG2_RL2/TSGR2_108/Docs/R2-1915178.zip" TargetMode="External" Id="R5ee59f53b41d425e" /><Relationship Type="http://schemas.openxmlformats.org/officeDocument/2006/relationships/hyperlink" Target="http://webapp.etsi.org/teldir/ListPersDetails.asp?PersId=81957" TargetMode="External" Id="R8e3dafba43ab4909" /><Relationship Type="http://schemas.openxmlformats.org/officeDocument/2006/relationships/hyperlink" Target="https://portal.3gpp.org/ngppapp/CreateTdoc.aspx?mode=view&amp;contributionId=1054244" TargetMode="External" Id="R94f0278a1ab747b0" /><Relationship Type="http://schemas.openxmlformats.org/officeDocument/2006/relationships/hyperlink" Target="http://portal.3gpp.org/desktopmodules/Release/ReleaseDetails.aspx?releaseId=191" TargetMode="External" Id="Rb8485c4318a04665" /><Relationship Type="http://schemas.openxmlformats.org/officeDocument/2006/relationships/hyperlink" Target="https://www.3gpp.org/ftp/TSG_RAN/WG2_RL2/TSGR2_108/Docs/R2-1915179.zip" TargetMode="External" Id="R059bc1fbcc7949d6" /><Relationship Type="http://schemas.openxmlformats.org/officeDocument/2006/relationships/hyperlink" Target="http://webapp.etsi.org/teldir/ListPersDetails.asp?PersId=66483" TargetMode="External" Id="R2b9dbc81eac64f7c" /><Relationship Type="http://schemas.openxmlformats.org/officeDocument/2006/relationships/hyperlink" Target="https://portal.3gpp.org/ngppapp/CreateTdoc.aspx?mode=view&amp;contributionId=1052393" TargetMode="External" Id="R585d053c09bd4f9c" /><Relationship Type="http://schemas.openxmlformats.org/officeDocument/2006/relationships/hyperlink" Target="http://webapp.etsi.org/teldir/ListPersDetails.asp?PersId=81957" TargetMode="External" Id="R68304d7762054974" /><Relationship Type="http://schemas.openxmlformats.org/officeDocument/2006/relationships/hyperlink" Target="http://portal.3gpp.org/desktopmodules/Release/ReleaseDetails.aspx?releaseId=191" TargetMode="External" Id="R452f3afe6e724cc4" /><Relationship Type="http://schemas.openxmlformats.org/officeDocument/2006/relationships/hyperlink" Target="https://www.3gpp.org/ftp/TSG_RAN/WG2_RL2/TSGR2_108/Docs/R2-1915181.zip" TargetMode="External" Id="Rc81022d616c84ef1" /><Relationship Type="http://schemas.openxmlformats.org/officeDocument/2006/relationships/hyperlink" Target="http://webapp.etsi.org/teldir/ListPersDetails.asp?PersId=80331" TargetMode="External" Id="Ref3b654b45794e0e" /><Relationship Type="http://schemas.openxmlformats.org/officeDocument/2006/relationships/hyperlink" Target="http://portal.3gpp.org/desktopmodules/WorkItem/WorkItemDetails.aspx?workitemId=800188" TargetMode="External" Id="R4387c1fb4e03409e" /><Relationship Type="http://schemas.openxmlformats.org/officeDocument/2006/relationships/hyperlink" Target="https://www.3gpp.org/ftp/TSG_RAN/WG2_RL2/TSGR2_108/Docs/R2-1915182.zip" TargetMode="External" Id="Rfce4fee7e65c4501" /><Relationship Type="http://schemas.openxmlformats.org/officeDocument/2006/relationships/hyperlink" Target="http://webapp.etsi.org/teldir/ListPersDetails.asp?PersId=80331" TargetMode="External" Id="R4f467711c6d24d5f" /><Relationship Type="http://schemas.openxmlformats.org/officeDocument/2006/relationships/hyperlink" Target="http://portal.3gpp.org/desktopmodules/WorkItem/WorkItemDetails.aspx?workitemId=830175" TargetMode="External" Id="R4b89a79e951f4249" /><Relationship Type="http://schemas.openxmlformats.org/officeDocument/2006/relationships/hyperlink" Target="https://www.3gpp.org/ftp/TSG_RAN/WG2_RL2/TSGR2_108/Docs/R2-1915183.zip" TargetMode="External" Id="R18202ccbf3ff4479" /><Relationship Type="http://schemas.openxmlformats.org/officeDocument/2006/relationships/hyperlink" Target="http://webapp.etsi.org/teldir/ListPersDetails.asp?PersId=80331" TargetMode="External" Id="R9b16d6fdce914dbd" /><Relationship Type="http://schemas.openxmlformats.org/officeDocument/2006/relationships/hyperlink" Target="http://portal.3gpp.org/desktopmodules/WorkItem/WorkItemDetails.aspx?workitemId=830175" TargetMode="External" Id="R0d36b59af2a74af5" /><Relationship Type="http://schemas.openxmlformats.org/officeDocument/2006/relationships/hyperlink" Target="https://www.3gpp.org/ftp/TSG_RAN/WG2_RL2/TSGR2_108/Docs/R2-1915184.zip" TargetMode="External" Id="R1140043fec9d4d08" /><Relationship Type="http://schemas.openxmlformats.org/officeDocument/2006/relationships/hyperlink" Target="http://webapp.etsi.org/teldir/ListPersDetails.asp?PersId=80331" TargetMode="External" Id="Rb2f125cf4e6f47d7" /><Relationship Type="http://schemas.openxmlformats.org/officeDocument/2006/relationships/hyperlink" Target="http://portal.3gpp.org/desktopmodules/WorkItem/WorkItemDetails.aspx?workitemId=800188" TargetMode="External" Id="R5d83a02423ed4d88" /><Relationship Type="http://schemas.openxmlformats.org/officeDocument/2006/relationships/hyperlink" Target="https://www.3gpp.org/ftp/TSG_RAN/WG2_RL2/TSGR2_108/Docs/R2-1915185.zip" TargetMode="External" Id="R422c4da433094ffd" /><Relationship Type="http://schemas.openxmlformats.org/officeDocument/2006/relationships/hyperlink" Target="http://webapp.etsi.org/teldir/ListPersDetails.asp?PersId=42122" TargetMode="External" Id="Re61ab0f8a11e4339" /><Relationship Type="http://schemas.openxmlformats.org/officeDocument/2006/relationships/hyperlink" Target="http://portal.3gpp.org/desktopmodules/WorkItem/WorkItemDetails.aspx?workitemId=820167" TargetMode="External" Id="R42186339a8ad490c" /><Relationship Type="http://schemas.openxmlformats.org/officeDocument/2006/relationships/hyperlink" Target="https://www.3gpp.org/ftp/TSG_RAN/WG2_RL2/TSGR2_108/Docs/R2-1915186.zip" TargetMode="External" Id="Rbb6ecb0259f74377" /><Relationship Type="http://schemas.openxmlformats.org/officeDocument/2006/relationships/hyperlink" Target="http://webapp.etsi.org/teldir/ListPersDetails.asp?PersId=80012" TargetMode="External" Id="R38ecba9733324b43" /><Relationship Type="http://schemas.openxmlformats.org/officeDocument/2006/relationships/hyperlink" Target="https://portal.3gpp.org/ngppapp/CreateTdoc.aspx?mode=view&amp;contributionId=1053963" TargetMode="External" Id="R234f53a6c46a4811" /><Relationship Type="http://schemas.openxmlformats.org/officeDocument/2006/relationships/hyperlink" Target="http://portal.3gpp.org/desktopmodules/Release/ReleaseDetails.aspx?releaseId=191" TargetMode="External" Id="R53e52e116d0d40bf" /><Relationship Type="http://schemas.openxmlformats.org/officeDocument/2006/relationships/hyperlink" Target="http://portal.3gpp.org/desktopmodules/WorkItem/WorkItemDetails.aspx?workitemId=830178" TargetMode="External" Id="R79a675dec1ff4f40" /><Relationship Type="http://schemas.openxmlformats.org/officeDocument/2006/relationships/hyperlink" Target="https://www.3gpp.org/ftp/TSG_RAN/WG2_RL2/TSGR2_108/Docs/R2-1915187.zip" TargetMode="External" Id="Ra65825c10fbf4d9d" /><Relationship Type="http://schemas.openxmlformats.org/officeDocument/2006/relationships/hyperlink" Target="http://webapp.etsi.org/teldir/ListPersDetails.asp?PersId=80012" TargetMode="External" Id="Re80571d4c9db4dae" /><Relationship Type="http://schemas.openxmlformats.org/officeDocument/2006/relationships/hyperlink" Target="https://portal.3gpp.org/ngppapp/CreateTdoc.aspx?mode=view&amp;contributionId=1054051" TargetMode="External" Id="R379fe8b980b24a0f" /><Relationship Type="http://schemas.openxmlformats.org/officeDocument/2006/relationships/hyperlink" Target="http://portal.3gpp.org/desktopmodules/Release/ReleaseDetails.aspx?releaseId=191" TargetMode="External" Id="Rc9aa6caa4b964685" /><Relationship Type="http://schemas.openxmlformats.org/officeDocument/2006/relationships/hyperlink" Target="http://portal.3gpp.org/desktopmodules/WorkItem/WorkItemDetails.aspx?workitemId=830178" TargetMode="External" Id="R158f80289d584733" /><Relationship Type="http://schemas.openxmlformats.org/officeDocument/2006/relationships/hyperlink" Target="https://www.3gpp.org/ftp/TSG_RAN/WG2_RL2/TSGR2_108/Docs/R2-1915188.zip" TargetMode="External" Id="Rda7ee8018610488f" /><Relationship Type="http://schemas.openxmlformats.org/officeDocument/2006/relationships/hyperlink" Target="http://webapp.etsi.org/teldir/ListPersDetails.asp?PersId=80012" TargetMode="External" Id="Rc6eb209ab7444e21" /><Relationship Type="http://schemas.openxmlformats.org/officeDocument/2006/relationships/hyperlink" Target="https://portal.3gpp.org/ngppapp/CreateTdoc.aspx?mode=view&amp;contributionId=1054041" TargetMode="External" Id="R66f0214fe8ac4240" /><Relationship Type="http://schemas.openxmlformats.org/officeDocument/2006/relationships/hyperlink" Target="http://portal.3gpp.org/desktopmodules/Release/ReleaseDetails.aspx?releaseId=191" TargetMode="External" Id="R27df36452f364bb1" /><Relationship Type="http://schemas.openxmlformats.org/officeDocument/2006/relationships/hyperlink" Target="http://portal.3gpp.org/desktopmodules/WorkItem/WorkItemDetails.aspx?workitemId=830178" TargetMode="External" Id="Rc4b90aa11e064c97" /><Relationship Type="http://schemas.openxmlformats.org/officeDocument/2006/relationships/hyperlink" Target="https://www.3gpp.org/ftp/TSG_RAN/WG2_RL2/TSGR2_108/Docs/R2-1915189.zip" TargetMode="External" Id="Rb09cbbd0b6bd486a" /><Relationship Type="http://schemas.openxmlformats.org/officeDocument/2006/relationships/hyperlink" Target="http://webapp.etsi.org/teldir/ListPersDetails.asp?PersId=78305" TargetMode="External" Id="R71b29d2b1add40dc" /><Relationship Type="http://schemas.openxmlformats.org/officeDocument/2006/relationships/hyperlink" Target="http://portal.3gpp.org/desktopmodules/Release/ReleaseDetails.aspx?releaseId=191" TargetMode="External" Id="Rfb4183c114b240fe" /><Relationship Type="http://schemas.openxmlformats.org/officeDocument/2006/relationships/hyperlink" Target="http://portal.3gpp.org/desktopmodules/Specifications/SpecificationDetails.aspx?specificationId=3525" TargetMode="External" Id="Reded6f1a78f54fb4" /><Relationship Type="http://schemas.openxmlformats.org/officeDocument/2006/relationships/hyperlink" Target="http://portal.3gpp.org/desktopmodules/WorkItem/WorkItemDetails.aspx?workitemId=800099" TargetMode="External" Id="Rb70dc176ba604323" /><Relationship Type="http://schemas.openxmlformats.org/officeDocument/2006/relationships/hyperlink" Target="https://www.3gpp.org/ftp/TSG_RAN/WG2_RL2/TSGR2_108/Docs/R2-1915190.zip" TargetMode="External" Id="Redf3427c052d42eb" /><Relationship Type="http://schemas.openxmlformats.org/officeDocument/2006/relationships/hyperlink" Target="http://webapp.etsi.org/teldir/ListPersDetails.asp?PersId=78305" TargetMode="External" Id="Ra819d25454dc4fb2" /><Relationship Type="http://schemas.openxmlformats.org/officeDocument/2006/relationships/hyperlink" Target="http://portal.3gpp.org/desktopmodules/Release/ReleaseDetails.aspx?releaseId=191" TargetMode="External" Id="R29c32858dd9941c7" /><Relationship Type="http://schemas.openxmlformats.org/officeDocument/2006/relationships/hyperlink" Target="http://portal.3gpp.org/desktopmodules/Specifications/SpecificationDetails.aspx?specificationId=3525" TargetMode="External" Id="R2804f1f1d86d4ef2" /><Relationship Type="http://schemas.openxmlformats.org/officeDocument/2006/relationships/hyperlink" Target="http://portal.3gpp.org/desktopmodules/WorkItem/WorkItemDetails.aspx?workitemId=800099" TargetMode="External" Id="R6b85ac6925d04de7" /><Relationship Type="http://schemas.openxmlformats.org/officeDocument/2006/relationships/hyperlink" Target="https://www.3gpp.org/ftp/TSG_RAN/WG2_RL2/TSGR2_108/Docs/R2-1915191.zip" TargetMode="External" Id="R6e802b6c767c4876" /><Relationship Type="http://schemas.openxmlformats.org/officeDocument/2006/relationships/hyperlink" Target="http://webapp.etsi.org/teldir/ListPersDetails.asp?PersId=78305" TargetMode="External" Id="R04b2a87949e24a6f" /><Relationship Type="http://schemas.openxmlformats.org/officeDocument/2006/relationships/hyperlink" Target="http://portal.3gpp.org/desktopmodules/Release/ReleaseDetails.aspx?releaseId=191" TargetMode="External" Id="R82a4a3333f6f4034" /><Relationship Type="http://schemas.openxmlformats.org/officeDocument/2006/relationships/hyperlink" Target="http://portal.3gpp.org/desktopmodules/WorkItem/WorkItemDetails.aspx?workitemId=800099" TargetMode="External" Id="Re3217ec4f96e45d2" /><Relationship Type="http://schemas.openxmlformats.org/officeDocument/2006/relationships/hyperlink" Target="https://www.3gpp.org/ftp/TSG_RAN/WG2_RL2/TSGR2_108/Docs/R2-1915192.zip" TargetMode="External" Id="Rd039e3b738154256" /><Relationship Type="http://schemas.openxmlformats.org/officeDocument/2006/relationships/hyperlink" Target="http://webapp.etsi.org/teldir/ListPersDetails.asp?PersId=78305" TargetMode="External" Id="R106b4fe5b5524a3c" /><Relationship Type="http://schemas.openxmlformats.org/officeDocument/2006/relationships/hyperlink" Target="http://portal.3gpp.org/desktopmodules/Release/ReleaseDetails.aspx?releaseId=191" TargetMode="External" Id="R99acbaa4fc3a4719" /><Relationship Type="http://schemas.openxmlformats.org/officeDocument/2006/relationships/hyperlink" Target="http://portal.3gpp.org/desktopmodules/Specifications/SpecificationDetails.aspx?specificationId=3525" TargetMode="External" Id="R1d674f503681402f" /><Relationship Type="http://schemas.openxmlformats.org/officeDocument/2006/relationships/hyperlink" Target="http://portal.3gpp.org/desktopmodules/WorkItem/WorkItemDetails.aspx?workitemId=800099" TargetMode="External" Id="Rcee4edd6877a4751" /><Relationship Type="http://schemas.openxmlformats.org/officeDocument/2006/relationships/hyperlink" Target="https://www.3gpp.org/ftp/TSG_RAN/WG2_RL2/TSGR2_108/Docs/R2-1915193.zip" TargetMode="External" Id="R5a425ecbd56d4fb6" /><Relationship Type="http://schemas.openxmlformats.org/officeDocument/2006/relationships/hyperlink" Target="http://webapp.etsi.org/teldir/ListPersDetails.asp?PersId=80012" TargetMode="External" Id="Rd426043f1a8e49f0" /><Relationship Type="http://schemas.openxmlformats.org/officeDocument/2006/relationships/hyperlink" Target="https://portal.3gpp.org/ngppapp/CreateTdoc.aspx?mode=view&amp;contributionId=1054039" TargetMode="External" Id="Rcda173e6d67c4fba" /><Relationship Type="http://schemas.openxmlformats.org/officeDocument/2006/relationships/hyperlink" Target="http://portal.3gpp.org/desktopmodules/Release/ReleaseDetails.aspx?releaseId=191" TargetMode="External" Id="R2e16586b7ecf4ff2" /><Relationship Type="http://schemas.openxmlformats.org/officeDocument/2006/relationships/hyperlink" Target="http://portal.3gpp.org/desktopmodules/WorkItem/WorkItemDetails.aspx?workitemId=830178" TargetMode="External" Id="R35a6f90a381243e1" /><Relationship Type="http://schemas.openxmlformats.org/officeDocument/2006/relationships/hyperlink" Target="https://www.3gpp.org/ftp/TSG_RAN/WG2_RL2/TSGR2_108/Docs/R2-1915194.zip" TargetMode="External" Id="Ree04ac80f16d40dc" /><Relationship Type="http://schemas.openxmlformats.org/officeDocument/2006/relationships/hyperlink" Target="http://webapp.etsi.org/teldir/ListPersDetails.asp?PersId=80012" TargetMode="External" Id="R98e5531cc8e242f6" /><Relationship Type="http://schemas.openxmlformats.org/officeDocument/2006/relationships/hyperlink" Target="http://portal.3gpp.org/desktopmodules/WorkItem/WorkItemDetails.aspx?workitemId=830178" TargetMode="External" Id="Ra1f888bd9239486f" /><Relationship Type="http://schemas.openxmlformats.org/officeDocument/2006/relationships/hyperlink" Target="https://www.3gpp.org/ftp/TSG_RAN/WG2_RL2/TSGR2_108/Docs/R2-1915195.zip" TargetMode="External" Id="Rcb51ccb840154213" /><Relationship Type="http://schemas.openxmlformats.org/officeDocument/2006/relationships/hyperlink" Target="http://webapp.etsi.org/teldir/ListPersDetails.asp?PersId=80012" TargetMode="External" Id="R3a3a909473da47b8" /><Relationship Type="http://schemas.openxmlformats.org/officeDocument/2006/relationships/hyperlink" Target="http://portal.3gpp.org/desktopmodules/WorkItem/WorkItemDetails.aspx?workitemId=830178" TargetMode="External" Id="Rdaf6a7b5305e46f3" /><Relationship Type="http://schemas.openxmlformats.org/officeDocument/2006/relationships/hyperlink" Target="https://www.3gpp.org/ftp/TSG_RAN/WG2_RL2/TSGR2_108/Docs/R2-1915196.zip" TargetMode="External" Id="Ra8175847d79d460d" /><Relationship Type="http://schemas.openxmlformats.org/officeDocument/2006/relationships/hyperlink" Target="http://webapp.etsi.org/teldir/ListPersDetails.asp?PersId=62843" TargetMode="External" Id="R954bd884427d4c03" /><Relationship Type="http://schemas.openxmlformats.org/officeDocument/2006/relationships/hyperlink" Target="https://portal.3gpp.org/ngppapp/CreateTdoc.aspx?mode=view&amp;contributionId=1053447" TargetMode="External" Id="Rf49a71206f2a4045" /><Relationship Type="http://schemas.openxmlformats.org/officeDocument/2006/relationships/hyperlink" Target="https://portal.3gpp.org/ngppapp/CreateTdoc.aspx?mode=view&amp;contributionId=1092279" TargetMode="External" Id="Rd7d0c947ad034d83" /><Relationship Type="http://schemas.openxmlformats.org/officeDocument/2006/relationships/hyperlink" Target="http://portal.3gpp.org/desktopmodules/Release/ReleaseDetails.aspx?releaseId=191" TargetMode="External" Id="Rd3c878e22f984734" /><Relationship Type="http://schemas.openxmlformats.org/officeDocument/2006/relationships/hyperlink" Target="https://www.3gpp.org/ftp/TSG_RAN/WG2_RL2/TSGR2_108/Docs/R2-1915197.zip" TargetMode="External" Id="Rdc630577398d4347" /><Relationship Type="http://schemas.openxmlformats.org/officeDocument/2006/relationships/hyperlink" Target="http://webapp.etsi.org/teldir/ListPersDetails.asp?PersId=62843" TargetMode="External" Id="Rc30579546d3e451b" /><Relationship Type="http://schemas.openxmlformats.org/officeDocument/2006/relationships/hyperlink" Target="https://portal.3gpp.org/ngppapp/CreateTdoc.aspx?mode=view&amp;contributionId=1092280" TargetMode="External" Id="Rad5e13bda67141cf" /><Relationship Type="http://schemas.openxmlformats.org/officeDocument/2006/relationships/hyperlink" Target="http://portal.3gpp.org/desktopmodules/Release/ReleaseDetails.aspx?releaseId=191" TargetMode="External" Id="Rf4f988a042de4775" /><Relationship Type="http://schemas.openxmlformats.org/officeDocument/2006/relationships/hyperlink" Target="https://www.3gpp.org/ftp/TSG_RAN/WG2_RL2/TSGR2_108/Docs/R2-1915198.zip" TargetMode="External" Id="R1e86cc47600b458b" /><Relationship Type="http://schemas.openxmlformats.org/officeDocument/2006/relationships/hyperlink" Target="http://webapp.etsi.org/teldir/ListPersDetails.asp?PersId=62843" TargetMode="External" Id="R915422d8b368459c" /><Relationship Type="http://schemas.openxmlformats.org/officeDocument/2006/relationships/hyperlink" Target="http://portal.3gpp.org/desktopmodules/Release/ReleaseDetails.aspx?releaseId=191" TargetMode="External" Id="R30d9914650264655" /><Relationship Type="http://schemas.openxmlformats.org/officeDocument/2006/relationships/hyperlink" Target="https://www.3gpp.org/ftp/TSG_RAN/WG2_RL2/TSGR2_108/Docs/R2-1915199.zip" TargetMode="External" Id="R161c53214f384d78" /><Relationship Type="http://schemas.openxmlformats.org/officeDocument/2006/relationships/hyperlink" Target="http://webapp.etsi.org/teldir/ListPersDetails.asp?PersId=62843" TargetMode="External" Id="Rf2740e610de0411f" /><Relationship Type="http://schemas.openxmlformats.org/officeDocument/2006/relationships/hyperlink" Target="https://portal.3gpp.org/ngppapp/CreateTdoc.aspx?mode=view&amp;contributionId=1053453" TargetMode="External" Id="R86aae12a431f490e" /><Relationship Type="http://schemas.openxmlformats.org/officeDocument/2006/relationships/hyperlink" Target="http://portal.3gpp.org/desktopmodules/Release/ReleaseDetails.aspx?releaseId=191" TargetMode="External" Id="R85cc589622e1443a" /><Relationship Type="http://schemas.openxmlformats.org/officeDocument/2006/relationships/hyperlink" Target="https://www.3gpp.org/ftp/TSG_RAN/WG2_RL2/TSGR2_108/Docs/R2-1915200.zip" TargetMode="External" Id="R8e0356f0cf244ccc" /><Relationship Type="http://schemas.openxmlformats.org/officeDocument/2006/relationships/hyperlink" Target="http://webapp.etsi.org/teldir/ListPersDetails.asp?PersId=62843" TargetMode="External" Id="Ra7d3afee8f7d4dde" /><Relationship Type="http://schemas.openxmlformats.org/officeDocument/2006/relationships/hyperlink" Target="https://portal.3gpp.org/ngppapp/CreateTdoc.aspx?mode=view&amp;contributionId=1053454" TargetMode="External" Id="Rf495d836f4b7404a" /><Relationship Type="http://schemas.openxmlformats.org/officeDocument/2006/relationships/hyperlink" Target="http://portal.3gpp.org/desktopmodules/Release/ReleaseDetails.aspx?releaseId=191" TargetMode="External" Id="R3c661f5b7c6942ab" /><Relationship Type="http://schemas.openxmlformats.org/officeDocument/2006/relationships/hyperlink" Target="https://www.3gpp.org/ftp/TSG_RAN/WG2_RL2/TSGR2_108/Docs/R2-1915201.zip" TargetMode="External" Id="R0112356df9ae44e8" /><Relationship Type="http://schemas.openxmlformats.org/officeDocument/2006/relationships/hyperlink" Target="http://webapp.etsi.org/teldir/ListPersDetails.asp?PersId=62843" TargetMode="External" Id="R8344d3c360f74735" /><Relationship Type="http://schemas.openxmlformats.org/officeDocument/2006/relationships/hyperlink" Target="https://portal.3gpp.org/ngppapp/CreateTdoc.aspx?mode=view&amp;contributionId=1054068" TargetMode="External" Id="R63d51ba7acf44bdf" /><Relationship Type="http://schemas.openxmlformats.org/officeDocument/2006/relationships/hyperlink" Target="https://portal.3gpp.org/ngppapp/CreateTdoc.aspx?mode=view&amp;contributionId=1092282" TargetMode="External" Id="R0cbb3c892e874532" /><Relationship Type="http://schemas.openxmlformats.org/officeDocument/2006/relationships/hyperlink" Target="http://portal.3gpp.org/desktopmodules/Release/ReleaseDetails.aspx?releaseId=191" TargetMode="External" Id="R81ded56684514f4b" /><Relationship Type="http://schemas.openxmlformats.org/officeDocument/2006/relationships/hyperlink" Target="https://www.3gpp.org/ftp/TSG_RAN/WG2_RL2/TSGR2_108/Docs/R2-1915202.zip" TargetMode="External" Id="Red29401545af4726" /><Relationship Type="http://schemas.openxmlformats.org/officeDocument/2006/relationships/hyperlink" Target="http://webapp.etsi.org/teldir/ListPersDetails.asp?PersId=62843" TargetMode="External" Id="R7e82af58dbb84e47" /><Relationship Type="http://schemas.openxmlformats.org/officeDocument/2006/relationships/hyperlink" Target="https://portal.3gpp.org/ngppapp/CreateTdoc.aspx?mode=view&amp;contributionId=1053456" TargetMode="External" Id="R730825f4743b4ef6" /><Relationship Type="http://schemas.openxmlformats.org/officeDocument/2006/relationships/hyperlink" Target="http://portal.3gpp.org/desktopmodules/Release/ReleaseDetails.aspx?releaseId=191" TargetMode="External" Id="Ref3972c5e9e34a6a" /><Relationship Type="http://schemas.openxmlformats.org/officeDocument/2006/relationships/hyperlink" Target="https://www.3gpp.org/ftp/TSG_RAN/WG2_RL2/TSGR2_108/Docs/R2-1915203.zip" TargetMode="External" Id="R0854e0fade644d62" /><Relationship Type="http://schemas.openxmlformats.org/officeDocument/2006/relationships/hyperlink" Target="http://webapp.etsi.org/teldir/ListPersDetails.asp?PersId=62843" TargetMode="External" Id="R95e62baa41104b8f" /><Relationship Type="http://schemas.openxmlformats.org/officeDocument/2006/relationships/hyperlink" Target="http://portal.3gpp.org/desktopmodules/Release/ReleaseDetails.aspx?releaseId=191" TargetMode="External" Id="Rf4e5b01a2bad4b08" /><Relationship Type="http://schemas.openxmlformats.org/officeDocument/2006/relationships/hyperlink" Target="http://portal.3gpp.org/desktopmodules/Specifications/SpecificationDetails.aspx?specificationId=3671" TargetMode="External" Id="Rb26e532a832b4e62" /><Relationship Type="http://schemas.openxmlformats.org/officeDocument/2006/relationships/hyperlink" Target="http://portal.3gpp.org/desktopmodules/WorkItem/WorkItemDetails.aspx?workitemId=840191" TargetMode="External" Id="R6c3a52e5efa0424e" /><Relationship Type="http://schemas.openxmlformats.org/officeDocument/2006/relationships/hyperlink" Target="https://www.3gpp.org/ftp/TSG_RAN/WG2_RL2/TSGR2_108/Docs/R2-1915204.zip" TargetMode="External" Id="Re16f9ddd80fa447c" /><Relationship Type="http://schemas.openxmlformats.org/officeDocument/2006/relationships/hyperlink" Target="http://webapp.etsi.org/teldir/ListPersDetails.asp?PersId=62843" TargetMode="External" Id="Rb573aa4791f54944" /><Relationship Type="http://schemas.openxmlformats.org/officeDocument/2006/relationships/hyperlink" Target="http://portal.3gpp.org/desktopmodules/Release/ReleaseDetails.aspx?releaseId=191" TargetMode="External" Id="R5d6c2571e1094a06" /><Relationship Type="http://schemas.openxmlformats.org/officeDocument/2006/relationships/hyperlink" Target="http://portal.3gpp.org/desktopmodules/WorkItem/WorkItemDetails.aspx?workitemId=840191" TargetMode="External" Id="Rc251125e47854af7" /><Relationship Type="http://schemas.openxmlformats.org/officeDocument/2006/relationships/hyperlink" Target="https://www.3gpp.org/ftp/TSG_RAN/WG2_RL2/TSGR2_108/Docs/R2-1915205.zip" TargetMode="External" Id="Rf8f100aa8087437e" /><Relationship Type="http://schemas.openxmlformats.org/officeDocument/2006/relationships/hyperlink" Target="http://webapp.etsi.org/teldir/ListPersDetails.asp?PersId=62843" TargetMode="External" Id="Rd94120bd67304df8" /><Relationship Type="http://schemas.openxmlformats.org/officeDocument/2006/relationships/hyperlink" Target="http://portal.3gpp.org/desktopmodules/Release/ReleaseDetails.aspx?releaseId=191" TargetMode="External" Id="Ra23b1de07c9e4649" /><Relationship Type="http://schemas.openxmlformats.org/officeDocument/2006/relationships/hyperlink" Target="http://portal.3gpp.org/desktopmodules/Specifications/SpecificationDetails.aspx?specificationId=3671" TargetMode="External" Id="R1427f4563a2d4f03" /><Relationship Type="http://schemas.openxmlformats.org/officeDocument/2006/relationships/hyperlink" Target="http://portal.3gpp.org/desktopmodules/WorkItem/WorkItemDetails.aspx?workitemId=840191" TargetMode="External" Id="R9781c9150f8a486a" /><Relationship Type="http://schemas.openxmlformats.org/officeDocument/2006/relationships/hyperlink" Target="https://www.3gpp.org/ftp/TSG_RAN/WG2_RL2/TSGR2_108/Docs/R2-1915206.zip" TargetMode="External" Id="R976a2ab8ca7d4b2e" /><Relationship Type="http://schemas.openxmlformats.org/officeDocument/2006/relationships/hyperlink" Target="http://webapp.etsi.org/teldir/ListPersDetails.asp?PersId=62843" TargetMode="External" Id="R3f2d344dc29947bd" /><Relationship Type="http://schemas.openxmlformats.org/officeDocument/2006/relationships/hyperlink" Target="http://portal.3gpp.org/desktopmodules/Release/ReleaseDetails.aspx?releaseId=191" TargetMode="External" Id="R00102dd2dae54ad5" /><Relationship Type="http://schemas.openxmlformats.org/officeDocument/2006/relationships/hyperlink" Target="http://portal.3gpp.org/desktopmodules/Specifications/SpecificationDetails.aspx?specificationId=3671" TargetMode="External" Id="R47627b5621434856" /><Relationship Type="http://schemas.openxmlformats.org/officeDocument/2006/relationships/hyperlink" Target="http://portal.3gpp.org/desktopmodules/WorkItem/WorkItemDetails.aspx?workitemId=840191" TargetMode="External" Id="R61adc62b60ad4ab7" /><Relationship Type="http://schemas.openxmlformats.org/officeDocument/2006/relationships/hyperlink" Target="https://www.3gpp.org/ftp/TSG_RAN/WG2_RL2/TSGR2_108/Docs/R2-1915207.zip" TargetMode="External" Id="Rafcfb49dd7de4a04" /><Relationship Type="http://schemas.openxmlformats.org/officeDocument/2006/relationships/hyperlink" Target="http://webapp.etsi.org/teldir/ListPersDetails.asp?PersId=62843" TargetMode="External" Id="Rea256741af364db7" /><Relationship Type="http://schemas.openxmlformats.org/officeDocument/2006/relationships/hyperlink" Target="http://portal.3gpp.org/desktopmodules/Release/ReleaseDetails.aspx?releaseId=191" TargetMode="External" Id="R3698979a88ed4d01" /><Relationship Type="http://schemas.openxmlformats.org/officeDocument/2006/relationships/hyperlink" Target="http://portal.3gpp.org/desktopmodules/WorkItem/WorkItemDetails.aspx?workitemId=840191" TargetMode="External" Id="Rc90f1f331a8d4628" /><Relationship Type="http://schemas.openxmlformats.org/officeDocument/2006/relationships/hyperlink" Target="https://www.3gpp.org/ftp/TSG_RAN/WG2_RL2/TSGR2_108/Docs/R2-1915208.zip" TargetMode="External" Id="R719d9fc56fa74eab" /><Relationship Type="http://schemas.openxmlformats.org/officeDocument/2006/relationships/hyperlink" Target="http://webapp.etsi.org/teldir/ListPersDetails.asp?PersId=62843" TargetMode="External" Id="R841c77dfc67a42d9" /><Relationship Type="http://schemas.openxmlformats.org/officeDocument/2006/relationships/hyperlink" Target="http://portal.3gpp.org/desktopmodules/Release/ReleaseDetails.aspx?releaseId=191" TargetMode="External" Id="R6fb855865fd94443" /><Relationship Type="http://schemas.openxmlformats.org/officeDocument/2006/relationships/hyperlink" Target="http://portal.3gpp.org/desktopmodules/WorkItem/WorkItemDetails.aspx?workitemId=840191" TargetMode="External" Id="R7c890efd56dc47a6" /><Relationship Type="http://schemas.openxmlformats.org/officeDocument/2006/relationships/hyperlink" Target="https://www.3gpp.org/ftp/TSG_RAN/WG2_RL2/TSGR2_108/Docs/R2-1915209.zip" TargetMode="External" Id="R9bae42baaa9f4db1" /><Relationship Type="http://schemas.openxmlformats.org/officeDocument/2006/relationships/hyperlink" Target="http://webapp.etsi.org/teldir/ListPersDetails.asp?PersId=62843" TargetMode="External" Id="R1dac8b415772450f" /><Relationship Type="http://schemas.openxmlformats.org/officeDocument/2006/relationships/hyperlink" Target="http://portal.3gpp.org/desktopmodules/Release/ReleaseDetails.aspx?releaseId=191" TargetMode="External" Id="R3e43d022ba854efd" /><Relationship Type="http://schemas.openxmlformats.org/officeDocument/2006/relationships/hyperlink" Target="http://portal.3gpp.org/desktopmodules/Specifications/SpecificationDetails.aspx?specificationId=3193" TargetMode="External" Id="Rd54d49e1c76442ba" /><Relationship Type="http://schemas.openxmlformats.org/officeDocument/2006/relationships/hyperlink" Target="http://portal.3gpp.org/desktopmodules/WorkItem/WorkItemDetails.aspx?workitemId=840191" TargetMode="External" Id="Rda221359ab324bb6" /><Relationship Type="http://schemas.openxmlformats.org/officeDocument/2006/relationships/hyperlink" Target="https://www.3gpp.org/ftp/TSG_RAN/WG2_RL2/TSGR2_108/Docs/R2-1915210.zip" TargetMode="External" Id="Rc66c616969d04518" /><Relationship Type="http://schemas.openxmlformats.org/officeDocument/2006/relationships/hyperlink" Target="http://webapp.etsi.org/teldir/ListPersDetails.asp?PersId=62843" TargetMode="External" Id="Ra596c7e6144c4ed6" /><Relationship Type="http://schemas.openxmlformats.org/officeDocument/2006/relationships/hyperlink" Target="https://portal.3gpp.org/ngppapp/CreateTdoc.aspx?mode=view&amp;contributionId=1053471" TargetMode="External" Id="Rda48602cb780473d" /><Relationship Type="http://schemas.openxmlformats.org/officeDocument/2006/relationships/hyperlink" Target="https://portal.3gpp.org/ngppapp/CreateTdoc.aspx?mode=view&amp;contributionId=1092289" TargetMode="External" Id="R4acb3e3793aa4334" /><Relationship Type="http://schemas.openxmlformats.org/officeDocument/2006/relationships/hyperlink" Target="http://portal.3gpp.org/desktopmodules/Release/ReleaseDetails.aspx?releaseId=191" TargetMode="External" Id="R7c077f1f20ef4969" /><Relationship Type="http://schemas.openxmlformats.org/officeDocument/2006/relationships/hyperlink" Target="https://www.3gpp.org/ftp/TSG_RAN/WG2_RL2/TSGR2_108/Docs/R2-1915211.zip" TargetMode="External" Id="R35a1b45d2e9846a6" /><Relationship Type="http://schemas.openxmlformats.org/officeDocument/2006/relationships/hyperlink" Target="http://webapp.etsi.org/teldir/ListPersDetails.asp?PersId=62843" TargetMode="External" Id="R710a3ce27efc4929" /><Relationship Type="http://schemas.openxmlformats.org/officeDocument/2006/relationships/hyperlink" Target="http://portal.3gpp.org/desktopmodules/Release/ReleaseDetails.aspx?releaseId=191" TargetMode="External" Id="Rfd7bf15e957e45e0" /><Relationship Type="http://schemas.openxmlformats.org/officeDocument/2006/relationships/hyperlink" Target="http://portal.3gpp.org/desktopmodules/WorkItem/WorkItemDetails.aspx?workitemId=840191" TargetMode="External" Id="R5780aa8e493b41a6" /><Relationship Type="http://schemas.openxmlformats.org/officeDocument/2006/relationships/hyperlink" Target="https://www.3gpp.org/ftp/TSG_RAN/WG2_RL2/TSGR2_108/Docs/R2-1915212.zip" TargetMode="External" Id="Rfece719c9471449b" /><Relationship Type="http://schemas.openxmlformats.org/officeDocument/2006/relationships/hyperlink" Target="http://webapp.etsi.org/teldir/ListPersDetails.asp?PersId=62843" TargetMode="External" Id="Re4d344a17e984d8a" /><Relationship Type="http://schemas.openxmlformats.org/officeDocument/2006/relationships/hyperlink" Target="http://portal.3gpp.org/desktopmodules/Release/ReleaseDetails.aspx?releaseId=191" TargetMode="External" Id="R84498979df9146f9" /><Relationship Type="http://schemas.openxmlformats.org/officeDocument/2006/relationships/hyperlink" Target="http://portal.3gpp.org/desktopmodules/WorkItem/WorkItemDetails.aspx?workitemId=830180" TargetMode="External" Id="R6bf0122f812a45c0" /><Relationship Type="http://schemas.openxmlformats.org/officeDocument/2006/relationships/hyperlink" Target="https://www.3gpp.org/ftp/TSG_RAN/WG2_RL2/TSGR2_108/Docs/R2-1915213.zip" TargetMode="External" Id="R47dfd1e4eacc4d9b" /><Relationship Type="http://schemas.openxmlformats.org/officeDocument/2006/relationships/hyperlink" Target="http://webapp.etsi.org/teldir/ListPersDetails.asp?PersId=62843" TargetMode="External" Id="R9c93a0be894a439e" /><Relationship Type="http://schemas.openxmlformats.org/officeDocument/2006/relationships/hyperlink" Target="http://portal.3gpp.org/desktopmodules/Release/ReleaseDetails.aspx?releaseId=191" TargetMode="External" Id="R2d21a4e651c34c81" /><Relationship Type="http://schemas.openxmlformats.org/officeDocument/2006/relationships/hyperlink" Target="http://portal.3gpp.org/desktopmodules/WorkItem/WorkItemDetails.aspx?workitemId=830180" TargetMode="External" Id="Re346d37bf7f14835" /><Relationship Type="http://schemas.openxmlformats.org/officeDocument/2006/relationships/hyperlink" Target="https://www.3gpp.org/ftp/TSG_RAN/WG2_RL2/TSGR2_108/Docs/R2-1915214.zip" TargetMode="External" Id="Rd78da515738e46f8" /><Relationship Type="http://schemas.openxmlformats.org/officeDocument/2006/relationships/hyperlink" Target="http://webapp.etsi.org/teldir/ListPersDetails.asp?PersId=62843" TargetMode="External" Id="R43163b9ea1ba4351" /><Relationship Type="http://schemas.openxmlformats.org/officeDocument/2006/relationships/hyperlink" Target="http://portal.3gpp.org/desktopmodules/Release/ReleaseDetails.aspx?releaseId=191" TargetMode="External" Id="Rf5f5563529584243" /><Relationship Type="http://schemas.openxmlformats.org/officeDocument/2006/relationships/hyperlink" Target="http://portal.3gpp.org/desktopmodules/WorkItem/WorkItemDetails.aspx?workitemId=840191" TargetMode="External" Id="R3fc65247c6e14a99" /><Relationship Type="http://schemas.openxmlformats.org/officeDocument/2006/relationships/hyperlink" Target="https://www.3gpp.org/ftp/TSG_RAN/WG2_RL2/TSGR2_108/Docs/R2-1915215.zip" TargetMode="External" Id="R46f713d481234bdb" /><Relationship Type="http://schemas.openxmlformats.org/officeDocument/2006/relationships/hyperlink" Target="http://webapp.etsi.org/teldir/ListPersDetails.asp?PersId=62843" TargetMode="External" Id="Rb4cc0654db524a3e" /><Relationship Type="http://schemas.openxmlformats.org/officeDocument/2006/relationships/hyperlink" Target="http://portal.3gpp.org/desktopmodules/Release/ReleaseDetails.aspx?releaseId=191" TargetMode="External" Id="Rd26a0df131d04d98" /><Relationship Type="http://schemas.openxmlformats.org/officeDocument/2006/relationships/hyperlink" Target="https://www.3gpp.org/ftp/TSG_RAN/WG2_RL2/TSGR2_108/Docs/R2-1915216.zip" TargetMode="External" Id="R327bca4f45324ed2" /><Relationship Type="http://schemas.openxmlformats.org/officeDocument/2006/relationships/hyperlink" Target="http://webapp.etsi.org/teldir/ListPersDetails.asp?PersId=62843" TargetMode="External" Id="R6d0924b0e4864762" /><Relationship Type="http://schemas.openxmlformats.org/officeDocument/2006/relationships/hyperlink" Target="http://portal.3gpp.org/desktopmodules/Release/ReleaseDetails.aspx?releaseId=191" TargetMode="External" Id="R76e686cd98834013" /><Relationship Type="http://schemas.openxmlformats.org/officeDocument/2006/relationships/hyperlink" Target="https://www.3gpp.org/ftp/TSG_RAN/WG2_RL2/TSGR2_108/Docs/R2-1915217.zip" TargetMode="External" Id="Rb15b67367a4d48df" /><Relationship Type="http://schemas.openxmlformats.org/officeDocument/2006/relationships/hyperlink" Target="http://webapp.etsi.org/teldir/ListPersDetails.asp?PersId=62843" TargetMode="External" Id="Rd6779870b6e2416c" /><Relationship Type="http://schemas.openxmlformats.org/officeDocument/2006/relationships/hyperlink" Target="http://portal.3gpp.org/desktopmodules/Release/ReleaseDetails.aspx?releaseId=191" TargetMode="External" Id="R921dbea01ef1450f" /><Relationship Type="http://schemas.openxmlformats.org/officeDocument/2006/relationships/hyperlink" Target="https://www.3gpp.org/ftp/TSG_RAN/WG2_RL2/TSGR2_108/Docs/R2-1915218.zip" TargetMode="External" Id="R32f67b176297424f" /><Relationship Type="http://schemas.openxmlformats.org/officeDocument/2006/relationships/hyperlink" Target="http://webapp.etsi.org/teldir/ListPersDetails.asp?PersId=62843" TargetMode="External" Id="Rbf809b52b055474d" /><Relationship Type="http://schemas.openxmlformats.org/officeDocument/2006/relationships/hyperlink" Target="http://portal.3gpp.org/desktopmodules/Release/ReleaseDetails.aspx?releaseId=191" TargetMode="External" Id="R3c2ca0a7a701403a" /><Relationship Type="http://schemas.openxmlformats.org/officeDocument/2006/relationships/hyperlink" Target="https://www.3gpp.org/ftp/TSG_RAN/WG2_RL2/TSGR2_108/Docs/R2-1915219.zip" TargetMode="External" Id="R2691348bb9614f32" /><Relationship Type="http://schemas.openxmlformats.org/officeDocument/2006/relationships/hyperlink" Target="http://webapp.etsi.org/teldir/ListPersDetails.asp?PersId=62843" TargetMode="External" Id="Rbdc9ffcf109d4e10" /><Relationship Type="http://schemas.openxmlformats.org/officeDocument/2006/relationships/hyperlink" Target="https://portal.3gpp.org/ngppapp/CreateTdoc.aspx?mode=view&amp;contributionId=1054179" TargetMode="External" Id="Rdf0508c6b2fe4cf0" /><Relationship Type="http://schemas.openxmlformats.org/officeDocument/2006/relationships/hyperlink" Target="http://portal.3gpp.org/desktopmodules/Release/ReleaseDetails.aspx?releaseId=191" TargetMode="External" Id="R36843d51b536449a" /><Relationship Type="http://schemas.openxmlformats.org/officeDocument/2006/relationships/hyperlink" Target="https://www.3gpp.org/ftp/TSG_RAN/WG2_RL2/TSGR2_108/Docs/R2-1915220.zip" TargetMode="External" Id="R82a88cc603144468" /><Relationship Type="http://schemas.openxmlformats.org/officeDocument/2006/relationships/hyperlink" Target="http://webapp.etsi.org/teldir/ListPersDetails.asp?PersId=62843" TargetMode="External" Id="R7c2e24c80fa8486a" /><Relationship Type="http://schemas.openxmlformats.org/officeDocument/2006/relationships/hyperlink" Target="https://portal.3gpp.org/ngppapp/CreateTdoc.aspx?mode=view&amp;contributionId=1054269" TargetMode="External" Id="R82533e11caf449d4" /><Relationship Type="http://schemas.openxmlformats.org/officeDocument/2006/relationships/hyperlink" Target="http://portal.3gpp.org/desktopmodules/Release/ReleaseDetails.aspx?releaseId=191" TargetMode="External" Id="Rf6faca77c75f45ab" /><Relationship Type="http://schemas.openxmlformats.org/officeDocument/2006/relationships/hyperlink" Target="https://www.3gpp.org/ftp/TSG_RAN/WG2_RL2/TSGR2_108/Docs/R2-1915221.zip" TargetMode="External" Id="R38dbbd5ed6294918" /><Relationship Type="http://schemas.openxmlformats.org/officeDocument/2006/relationships/hyperlink" Target="http://webapp.etsi.org/teldir/ListPersDetails.asp?PersId=80511" TargetMode="External" Id="Rf503a279660b4c55" /><Relationship Type="http://schemas.openxmlformats.org/officeDocument/2006/relationships/hyperlink" Target="http://portal.3gpp.org/desktopmodules/Release/ReleaseDetails.aspx?releaseId=191" TargetMode="External" Id="Rf54b81dee37b442d" /><Relationship Type="http://schemas.openxmlformats.org/officeDocument/2006/relationships/hyperlink" Target="http://portal.3gpp.org/desktopmodules/WorkItem/WorkItemDetails.aspx?workitemId=820167" TargetMode="External" Id="R76997160af474bd7" /><Relationship Type="http://schemas.openxmlformats.org/officeDocument/2006/relationships/hyperlink" Target="https://www.3gpp.org/ftp/TSG_RAN/WG2_RL2/TSGR2_108/Docs/R2-1915222.zip" TargetMode="External" Id="Rc16add994fc64b6d" /><Relationship Type="http://schemas.openxmlformats.org/officeDocument/2006/relationships/hyperlink" Target="http://webapp.etsi.org/teldir/ListPersDetails.asp?PersId=80511" TargetMode="External" Id="R25679111941148f6" /><Relationship Type="http://schemas.openxmlformats.org/officeDocument/2006/relationships/hyperlink" Target="https://portal.3gpp.org/ngppapp/CreateTdoc.aspx?mode=view&amp;contributionId=1091449" TargetMode="External" Id="Ra0cc029e67f545bd" /><Relationship Type="http://schemas.openxmlformats.org/officeDocument/2006/relationships/hyperlink" Target="http://portal.3gpp.org/desktopmodules/Release/ReleaseDetails.aspx?releaseId=191" TargetMode="External" Id="R5de1930c10f8436d" /><Relationship Type="http://schemas.openxmlformats.org/officeDocument/2006/relationships/hyperlink" Target="http://portal.3gpp.org/desktopmodules/WorkItem/WorkItemDetails.aspx?workitemId=820167" TargetMode="External" Id="Rcfe6685b2ecf42bf" /><Relationship Type="http://schemas.openxmlformats.org/officeDocument/2006/relationships/hyperlink" Target="https://www.3gpp.org/ftp/TSG_RAN/WG2_RL2/TSGR2_108/Docs/R2-1915223.zip" TargetMode="External" Id="R7ff5226d528745dc" /><Relationship Type="http://schemas.openxmlformats.org/officeDocument/2006/relationships/hyperlink" Target="http://webapp.etsi.org/teldir/ListPersDetails.asp?PersId=80511" TargetMode="External" Id="R3b3184b2e67543ee" /><Relationship Type="http://schemas.openxmlformats.org/officeDocument/2006/relationships/hyperlink" Target="https://portal.3gpp.org/ngppapp/CreateTdoc.aspx?mode=view&amp;contributionId=1052176" TargetMode="External" Id="Ra6ced14130414819" /><Relationship Type="http://schemas.openxmlformats.org/officeDocument/2006/relationships/hyperlink" Target="http://portal.3gpp.org/desktopmodules/Release/ReleaseDetails.aspx?releaseId=191" TargetMode="External" Id="R9a6e68e355a64236" /><Relationship Type="http://schemas.openxmlformats.org/officeDocument/2006/relationships/hyperlink" Target="http://portal.3gpp.org/desktopmodules/WorkItem/WorkItemDetails.aspx?workitemId=800188" TargetMode="External" Id="R59c013f4b2174fca" /><Relationship Type="http://schemas.openxmlformats.org/officeDocument/2006/relationships/hyperlink" Target="https://www.3gpp.org/ftp/TSG_RAN/WG2_RL2/TSGR2_108/Docs/R2-1915224.zip" TargetMode="External" Id="Ra1218272eb774f7f" /><Relationship Type="http://schemas.openxmlformats.org/officeDocument/2006/relationships/hyperlink" Target="http://webapp.etsi.org/teldir/ListPersDetails.asp?PersId=80511" TargetMode="External" Id="Rc6ac967f827c4267" /><Relationship Type="http://schemas.openxmlformats.org/officeDocument/2006/relationships/hyperlink" Target="https://portal.3gpp.org/ngppapp/CreateTdoc.aspx?mode=view&amp;contributionId=1052177" TargetMode="External" Id="R84c531806e9d4bdd" /><Relationship Type="http://schemas.openxmlformats.org/officeDocument/2006/relationships/hyperlink" Target="http://portal.3gpp.org/desktopmodules/Release/ReleaseDetails.aspx?releaseId=191" TargetMode="External" Id="Rd38be010cc444d15" /><Relationship Type="http://schemas.openxmlformats.org/officeDocument/2006/relationships/hyperlink" Target="http://portal.3gpp.org/desktopmodules/WorkItem/WorkItemDetails.aspx?workitemId=800188" TargetMode="External" Id="R603808857d2246cb" /><Relationship Type="http://schemas.openxmlformats.org/officeDocument/2006/relationships/hyperlink" Target="https://www.3gpp.org/ftp/TSG_RAN/WG2_RL2/TSGR2_108/Docs/R2-1915225.zip" TargetMode="External" Id="R72bfc1b80f2f4653" /><Relationship Type="http://schemas.openxmlformats.org/officeDocument/2006/relationships/hyperlink" Target="http://webapp.etsi.org/teldir/ListPersDetails.asp?PersId=80511" TargetMode="External" Id="R7f9dc23568964ff3" /><Relationship Type="http://schemas.openxmlformats.org/officeDocument/2006/relationships/hyperlink" Target="https://portal.3gpp.org/ngppapp/CreateTdoc.aspx?mode=view&amp;contributionId=1052178" TargetMode="External" Id="R91e1ab8c74b24d96" /><Relationship Type="http://schemas.openxmlformats.org/officeDocument/2006/relationships/hyperlink" Target="http://portal.3gpp.org/desktopmodules/Release/ReleaseDetails.aspx?releaseId=191" TargetMode="External" Id="R4e61b63c16ba4018" /><Relationship Type="http://schemas.openxmlformats.org/officeDocument/2006/relationships/hyperlink" Target="http://portal.3gpp.org/desktopmodules/WorkItem/WorkItemDetails.aspx?workitemId=820168" TargetMode="External" Id="Rb99e1d7ae03f4367" /><Relationship Type="http://schemas.openxmlformats.org/officeDocument/2006/relationships/hyperlink" Target="https://www.3gpp.org/ftp/TSG_RAN/WG2_RL2/TSGR2_108/Docs/R2-1915226.zip" TargetMode="External" Id="R13e9813354ec4e0f" /><Relationship Type="http://schemas.openxmlformats.org/officeDocument/2006/relationships/hyperlink" Target="http://webapp.etsi.org/teldir/ListPersDetails.asp?PersId=82020" TargetMode="External" Id="R9e64835a9d1d4f0a" /><Relationship Type="http://schemas.openxmlformats.org/officeDocument/2006/relationships/hyperlink" Target="http://portal.3gpp.org/desktopmodules/Release/ReleaseDetails.aspx?releaseId=191" TargetMode="External" Id="R45e1d7dbe4774a54" /><Relationship Type="http://schemas.openxmlformats.org/officeDocument/2006/relationships/hyperlink" Target="http://portal.3gpp.org/desktopmodules/WorkItem/WorkItemDetails.aspx?workitemId=820170" TargetMode="External" Id="R27de0b1005ca4e99" /><Relationship Type="http://schemas.openxmlformats.org/officeDocument/2006/relationships/hyperlink" Target="https://www.3gpp.org/ftp/TSG_RAN/WG2_RL2/TSGR2_108/Docs/R2-1915227.zip" TargetMode="External" Id="Ra2aef38eb1b44a2f" /><Relationship Type="http://schemas.openxmlformats.org/officeDocument/2006/relationships/hyperlink" Target="http://webapp.etsi.org/teldir/ListPersDetails.asp?PersId=82020" TargetMode="External" Id="Rad765cb72a1d4b5b" /><Relationship Type="http://schemas.openxmlformats.org/officeDocument/2006/relationships/hyperlink" Target="https://portal.3gpp.org/ngppapp/CreateTdoc.aspx?mode=view&amp;contributionId=1092172" TargetMode="External" Id="R0db176d118f34b09" /><Relationship Type="http://schemas.openxmlformats.org/officeDocument/2006/relationships/hyperlink" Target="http://portal.3gpp.org/desktopmodules/Release/ReleaseDetails.aspx?releaseId=191" TargetMode="External" Id="R7aef1e0f1a914e1b" /><Relationship Type="http://schemas.openxmlformats.org/officeDocument/2006/relationships/hyperlink" Target="http://portal.3gpp.org/desktopmodules/WorkItem/WorkItemDetails.aspx?workitemId=820170" TargetMode="External" Id="Rb482feb86eee42e0" /><Relationship Type="http://schemas.openxmlformats.org/officeDocument/2006/relationships/hyperlink" Target="https://www.3gpp.org/ftp/TSG_RAN/WG2_RL2/TSGR2_108/Docs/R2-1915228.zip" TargetMode="External" Id="R4de2ce627f6d4458" /><Relationship Type="http://schemas.openxmlformats.org/officeDocument/2006/relationships/hyperlink" Target="http://webapp.etsi.org/teldir/ListPersDetails.asp?PersId=82020" TargetMode="External" Id="Ra139be01c56c40a4" /><Relationship Type="http://schemas.openxmlformats.org/officeDocument/2006/relationships/hyperlink" Target="https://portal.3gpp.org/ngppapp/CreateTdoc.aspx?mode=view&amp;contributionId=1092173" TargetMode="External" Id="Rac4adc8ff0fb4353" /><Relationship Type="http://schemas.openxmlformats.org/officeDocument/2006/relationships/hyperlink" Target="http://portal.3gpp.org/desktopmodules/Release/ReleaseDetails.aspx?releaseId=191" TargetMode="External" Id="Re536e2a6e99a451f" /><Relationship Type="http://schemas.openxmlformats.org/officeDocument/2006/relationships/hyperlink" Target="http://portal.3gpp.org/desktopmodules/WorkItem/WorkItemDetails.aspx?workitemId=830180" TargetMode="External" Id="R2ca9bf67af4340fb" /><Relationship Type="http://schemas.openxmlformats.org/officeDocument/2006/relationships/hyperlink" Target="https://www.3gpp.org/ftp/TSG_RAN/WG2_RL2/TSGR2_108/Docs/R2-1915229.zip" TargetMode="External" Id="R56039be026a444e4" /><Relationship Type="http://schemas.openxmlformats.org/officeDocument/2006/relationships/hyperlink" Target="http://webapp.etsi.org/teldir/ListPersDetails.asp?PersId=82020" TargetMode="External" Id="R719446875c794217" /><Relationship Type="http://schemas.openxmlformats.org/officeDocument/2006/relationships/hyperlink" Target="https://portal.3gpp.org/ngppapp/CreateTdoc.aspx?mode=view&amp;contributionId=1054381" TargetMode="External" Id="Rbed3707226fc4373" /><Relationship Type="http://schemas.openxmlformats.org/officeDocument/2006/relationships/hyperlink" Target="http://portal.3gpp.org/desktopmodules/Release/ReleaseDetails.aspx?releaseId=191" TargetMode="External" Id="R34f3cfd84d734a3e" /><Relationship Type="http://schemas.openxmlformats.org/officeDocument/2006/relationships/hyperlink" Target="http://portal.3gpp.org/desktopmodules/WorkItem/WorkItemDetails.aspx?workitemId=830180" TargetMode="External" Id="R751b4986e9a64a0a" /><Relationship Type="http://schemas.openxmlformats.org/officeDocument/2006/relationships/hyperlink" Target="https://www.3gpp.org/ftp/TSG_RAN/WG2_RL2/TSGR2_108/Docs/R2-1915230.zip" TargetMode="External" Id="R94ea114085ce4124" /><Relationship Type="http://schemas.openxmlformats.org/officeDocument/2006/relationships/hyperlink" Target="http://webapp.etsi.org/teldir/ListPersDetails.asp?PersId=82020" TargetMode="External" Id="R1faaf8f24fdc4180" /><Relationship Type="http://schemas.openxmlformats.org/officeDocument/2006/relationships/hyperlink" Target="https://portal.3gpp.org/ngppapp/CreateTdoc.aspx?mode=view&amp;contributionId=1054382" TargetMode="External" Id="Rc87d625dc09645b1" /><Relationship Type="http://schemas.openxmlformats.org/officeDocument/2006/relationships/hyperlink" Target="http://portal.3gpp.org/desktopmodules/Release/ReleaseDetails.aspx?releaseId=191" TargetMode="External" Id="R4176f69cd04c44cb" /><Relationship Type="http://schemas.openxmlformats.org/officeDocument/2006/relationships/hyperlink" Target="http://portal.3gpp.org/desktopmodules/WorkItem/WorkItemDetails.aspx?workitemId=800099" TargetMode="External" Id="Rc02cb7f7588a4ed1" /><Relationship Type="http://schemas.openxmlformats.org/officeDocument/2006/relationships/hyperlink" Target="https://www.3gpp.org/ftp/TSG_RAN/WG2_RL2/TSGR2_108/Docs/R2-1915231.zip" TargetMode="External" Id="R2beb2e12998b4e6e" /><Relationship Type="http://schemas.openxmlformats.org/officeDocument/2006/relationships/hyperlink" Target="http://webapp.etsi.org/teldir/ListPersDetails.asp?PersId=82020" TargetMode="External" Id="R6ee48c78bd9a4504" /><Relationship Type="http://schemas.openxmlformats.org/officeDocument/2006/relationships/hyperlink" Target="http://portal.3gpp.org/desktopmodules/Release/ReleaseDetails.aspx?releaseId=191" TargetMode="External" Id="R23e52e6710dc4638" /><Relationship Type="http://schemas.openxmlformats.org/officeDocument/2006/relationships/hyperlink" Target="http://portal.3gpp.org/desktopmodules/WorkItem/WorkItemDetails.aspx?workitemId=820168" TargetMode="External" Id="R3953aaf0d04b467a" /><Relationship Type="http://schemas.openxmlformats.org/officeDocument/2006/relationships/hyperlink" Target="https://www.3gpp.org/ftp/TSG_RAN/WG2_RL2/TSGR2_108/Docs/R2-1915232.zip" TargetMode="External" Id="R97822423d5f142ce" /><Relationship Type="http://schemas.openxmlformats.org/officeDocument/2006/relationships/hyperlink" Target="http://webapp.etsi.org/teldir/ListPersDetails.asp?PersId=82020" TargetMode="External" Id="Rad085f1a68254947" /><Relationship Type="http://schemas.openxmlformats.org/officeDocument/2006/relationships/hyperlink" Target="https://portal.3gpp.org/ngppapp/CreateTdoc.aspx?mode=view&amp;contributionId=1054386" TargetMode="External" Id="Rc60b9f12bf9d41e8" /><Relationship Type="http://schemas.openxmlformats.org/officeDocument/2006/relationships/hyperlink" Target="https://portal.3gpp.org/ngppapp/CreateTdoc.aspx?mode=view&amp;contributionId=1092174" TargetMode="External" Id="R75e162ccc6fd4919" /><Relationship Type="http://schemas.openxmlformats.org/officeDocument/2006/relationships/hyperlink" Target="http://portal.3gpp.org/desktopmodules/Release/ReleaseDetails.aspx?releaseId=191" TargetMode="External" Id="Rc2eb62095bf3482e" /><Relationship Type="http://schemas.openxmlformats.org/officeDocument/2006/relationships/hyperlink" Target="http://portal.3gpp.org/desktopmodules/WorkItem/WorkItemDetails.aspx?workitemId=830175" TargetMode="External" Id="Rc260553e8bcd479e" /><Relationship Type="http://schemas.openxmlformats.org/officeDocument/2006/relationships/hyperlink" Target="https://www.3gpp.org/ftp/TSG_RAN/WG2_RL2/TSGR2_108/Docs/R2-1915233.zip" TargetMode="External" Id="R3468b1cb2b0a4d14" /><Relationship Type="http://schemas.openxmlformats.org/officeDocument/2006/relationships/hyperlink" Target="http://webapp.etsi.org/teldir/ListPersDetails.asp?PersId=82020" TargetMode="External" Id="Rcb73d90eb5f94fa4" /><Relationship Type="http://schemas.openxmlformats.org/officeDocument/2006/relationships/hyperlink" Target="https://portal.3gpp.org/ngppapp/CreateTdoc.aspx?mode=view&amp;contributionId=1092175" TargetMode="External" Id="R9c0538e04afe404f" /><Relationship Type="http://schemas.openxmlformats.org/officeDocument/2006/relationships/hyperlink" Target="http://portal.3gpp.org/desktopmodules/Release/ReleaseDetails.aspx?releaseId=191" TargetMode="External" Id="Rdd986b0eb6284e80" /><Relationship Type="http://schemas.openxmlformats.org/officeDocument/2006/relationships/hyperlink" Target="http://portal.3gpp.org/desktopmodules/WorkItem/WorkItemDetails.aspx?workitemId=830175" TargetMode="External" Id="Re569861bc1ed47b7" /><Relationship Type="http://schemas.openxmlformats.org/officeDocument/2006/relationships/hyperlink" Target="https://www.3gpp.org/ftp/TSG_RAN/WG2_RL2/TSGR2_108/Docs/R2-1915234.zip" TargetMode="External" Id="R5c70b50c40604bbb" /><Relationship Type="http://schemas.openxmlformats.org/officeDocument/2006/relationships/hyperlink" Target="http://webapp.etsi.org/teldir/ListPersDetails.asp?PersId=82020" TargetMode="External" Id="Re68b0b318f454c72" /><Relationship Type="http://schemas.openxmlformats.org/officeDocument/2006/relationships/hyperlink" Target="http://portal.3gpp.org/desktopmodules/Release/ReleaseDetails.aspx?releaseId=191" TargetMode="External" Id="R98531ce895ca442f" /><Relationship Type="http://schemas.openxmlformats.org/officeDocument/2006/relationships/hyperlink" Target="http://portal.3gpp.org/desktopmodules/WorkItem/WorkItemDetails.aspx?workitemId=830175" TargetMode="External" Id="R5a9e842c54584dfe" /><Relationship Type="http://schemas.openxmlformats.org/officeDocument/2006/relationships/hyperlink" Target="https://www.3gpp.org/ftp/TSG_RAN/WG2_RL2/TSGR2_108/Docs/R2-1915235.zip" TargetMode="External" Id="R081ff6b4b68540bb" /><Relationship Type="http://schemas.openxmlformats.org/officeDocument/2006/relationships/hyperlink" Target="http://webapp.etsi.org/teldir/ListPersDetails.asp?PersId=82020" TargetMode="External" Id="Re1dae00f34314f9d" /><Relationship Type="http://schemas.openxmlformats.org/officeDocument/2006/relationships/hyperlink" Target="https://portal.3gpp.org/ngppapp/CreateTdoc.aspx?mode=view&amp;contributionId=1092176" TargetMode="External" Id="R30ea801a38c64ca9" /><Relationship Type="http://schemas.openxmlformats.org/officeDocument/2006/relationships/hyperlink" Target="http://portal.3gpp.org/desktopmodules/Release/ReleaseDetails.aspx?releaseId=191" TargetMode="External" Id="R3c5690f3078b4a53" /><Relationship Type="http://schemas.openxmlformats.org/officeDocument/2006/relationships/hyperlink" Target="http://portal.3gpp.org/desktopmodules/WorkItem/WorkItemDetails.aspx?workitemId=800184" TargetMode="External" Id="R54eb17f7ed93484c" /><Relationship Type="http://schemas.openxmlformats.org/officeDocument/2006/relationships/hyperlink" Target="https://www.3gpp.org/ftp/TSG_RAN/WG2_RL2/TSGR2_108/Docs/R2-1915236.zip" TargetMode="External" Id="Re61aa3e5a9b643bc" /><Relationship Type="http://schemas.openxmlformats.org/officeDocument/2006/relationships/hyperlink" Target="http://webapp.etsi.org/teldir/ListPersDetails.asp?PersId=82020" TargetMode="External" Id="R075ec49bf48c47f6" /><Relationship Type="http://schemas.openxmlformats.org/officeDocument/2006/relationships/hyperlink" Target="http://portal.3gpp.org/desktopmodules/Release/ReleaseDetails.aspx?releaseId=191" TargetMode="External" Id="Rdff8f078f89f42aa" /><Relationship Type="http://schemas.openxmlformats.org/officeDocument/2006/relationships/hyperlink" Target="http://portal.3gpp.org/desktopmodules/WorkItem/WorkItemDetails.aspx?workitemId=830181" TargetMode="External" Id="R0d9d0f6c873441f8" /><Relationship Type="http://schemas.openxmlformats.org/officeDocument/2006/relationships/hyperlink" Target="https://www.3gpp.org/ftp/TSG_RAN/WG2_RL2/TSGR2_108/Docs/R2-1915237.zip" TargetMode="External" Id="R0c8b9c2928de4343" /><Relationship Type="http://schemas.openxmlformats.org/officeDocument/2006/relationships/hyperlink" Target="http://webapp.etsi.org/teldir/ListPersDetails.asp?PersId=82020" TargetMode="External" Id="R6d4959a3b3c54b84" /><Relationship Type="http://schemas.openxmlformats.org/officeDocument/2006/relationships/hyperlink" Target="https://portal.3gpp.org/ngppapp/CreateTdoc.aspx?mode=view&amp;contributionId=1054392" TargetMode="External" Id="Rd57de1cf181e4bdb" /><Relationship Type="http://schemas.openxmlformats.org/officeDocument/2006/relationships/hyperlink" Target="https://portal.3gpp.org/ngppapp/CreateTdoc.aspx?mode=view&amp;contributionId=1092178" TargetMode="External" Id="Ra5ccb1a3396a4a05" /><Relationship Type="http://schemas.openxmlformats.org/officeDocument/2006/relationships/hyperlink" Target="http://portal.3gpp.org/desktopmodules/Release/ReleaseDetails.aspx?releaseId=191" TargetMode="External" Id="Rd94e6a1b81624d56" /><Relationship Type="http://schemas.openxmlformats.org/officeDocument/2006/relationships/hyperlink" Target="http://portal.3gpp.org/desktopmodules/WorkItem/WorkItemDetails.aspx?workitemId=800184" TargetMode="External" Id="R1cab530bcaf44696" /><Relationship Type="http://schemas.openxmlformats.org/officeDocument/2006/relationships/hyperlink" Target="https://www.3gpp.org/ftp/TSG_RAN/WG2_RL2/TSGR2_108/Docs/R2-1915238.zip" TargetMode="External" Id="R855b6f80ba084894" /><Relationship Type="http://schemas.openxmlformats.org/officeDocument/2006/relationships/hyperlink" Target="http://webapp.etsi.org/teldir/ListPersDetails.asp?PersId=82020" TargetMode="External" Id="R8061d6fef9b14dc4" /><Relationship Type="http://schemas.openxmlformats.org/officeDocument/2006/relationships/hyperlink" Target="http://portal.3gpp.org/desktopmodules/Release/ReleaseDetails.aspx?releaseId=191" TargetMode="External" Id="R3972f3348f604e37" /><Relationship Type="http://schemas.openxmlformats.org/officeDocument/2006/relationships/hyperlink" Target="http://portal.3gpp.org/desktopmodules/WorkItem/WorkItemDetails.aspx?workitemId=830177" TargetMode="External" Id="R617e22fe7eb940a3" /><Relationship Type="http://schemas.openxmlformats.org/officeDocument/2006/relationships/hyperlink" Target="https://www.3gpp.org/ftp/TSG_RAN/WG2_RL2/TSGR2_108/Docs/R2-1915239.zip" TargetMode="External" Id="Rda01d56325624f6e" /><Relationship Type="http://schemas.openxmlformats.org/officeDocument/2006/relationships/hyperlink" Target="http://webapp.etsi.org/teldir/ListPersDetails.asp?PersId=82020" TargetMode="External" Id="R001653bbf0944cd8" /><Relationship Type="http://schemas.openxmlformats.org/officeDocument/2006/relationships/hyperlink" Target="http://portal.3gpp.org/desktopmodules/Release/ReleaseDetails.aspx?releaseId=191" TargetMode="External" Id="Ra2ddb4234746472a" /><Relationship Type="http://schemas.openxmlformats.org/officeDocument/2006/relationships/hyperlink" Target="http://portal.3gpp.org/desktopmodules/WorkItem/WorkItemDetails.aspx?workitemId=820168" TargetMode="External" Id="Rb5b5a5f602c04ddd" /><Relationship Type="http://schemas.openxmlformats.org/officeDocument/2006/relationships/hyperlink" Target="https://www.3gpp.org/ftp/TSG_RAN/WG2_RL2/TSGR2_108/Docs/R2-1915240.zip" TargetMode="External" Id="R266fe16130574945" /><Relationship Type="http://schemas.openxmlformats.org/officeDocument/2006/relationships/hyperlink" Target="http://webapp.etsi.org/teldir/ListPersDetails.asp?PersId=82020" TargetMode="External" Id="R643bdfe320564f7c" /><Relationship Type="http://schemas.openxmlformats.org/officeDocument/2006/relationships/hyperlink" Target="https://portal.3gpp.org/ngppapp/CreateTdoc.aspx?mode=view&amp;contributionId=1092179" TargetMode="External" Id="R902db8172c5e4945" /><Relationship Type="http://schemas.openxmlformats.org/officeDocument/2006/relationships/hyperlink" Target="http://portal.3gpp.org/desktopmodules/Release/ReleaseDetails.aspx?releaseId=191" TargetMode="External" Id="Re126e9dd13ff4729" /><Relationship Type="http://schemas.openxmlformats.org/officeDocument/2006/relationships/hyperlink" Target="http://portal.3gpp.org/desktopmodules/WorkItem/WorkItemDetails.aspx?workitemId=820168" TargetMode="External" Id="R06c14d8d1b404a12" /><Relationship Type="http://schemas.openxmlformats.org/officeDocument/2006/relationships/hyperlink" Target="https://www.3gpp.org/ftp/TSG_RAN/WG2_RL2/TSGR2_108/Docs/R2-1915241.zip" TargetMode="External" Id="R53ae2cd8660a4082" /><Relationship Type="http://schemas.openxmlformats.org/officeDocument/2006/relationships/hyperlink" Target="http://webapp.etsi.org/teldir/ListPersDetails.asp?PersId=82020" TargetMode="External" Id="Rae504d860b78460d" /><Relationship Type="http://schemas.openxmlformats.org/officeDocument/2006/relationships/hyperlink" Target="http://portal.3gpp.org/desktopmodules/Release/ReleaseDetails.aspx?releaseId=191" TargetMode="External" Id="R437a2c7f588348a1" /><Relationship Type="http://schemas.openxmlformats.org/officeDocument/2006/relationships/hyperlink" Target="http://portal.3gpp.org/desktopmodules/WorkItem/WorkItemDetails.aspx?workitemId=800184" TargetMode="External" Id="R2d7ef9e5d0244632" /><Relationship Type="http://schemas.openxmlformats.org/officeDocument/2006/relationships/hyperlink" Target="https://www.3gpp.org/ftp/TSG_RAN/WG2_RL2/TSGR2_108/Docs/R2-1915242.zip" TargetMode="External" Id="R783e603e7e324461" /><Relationship Type="http://schemas.openxmlformats.org/officeDocument/2006/relationships/hyperlink" Target="http://webapp.etsi.org/teldir/ListPersDetails.asp?PersId=82020" TargetMode="External" Id="Ra4bbf7dfbf884f85" /><Relationship Type="http://schemas.openxmlformats.org/officeDocument/2006/relationships/hyperlink" Target="https://portal.3gpp.org/ngppapp/CreateTdoc.aspx?mode=view&amp;contributionId=1092180" TargetMode="External" Id="R535d5bc06a184709" /><Relationship Type="http://schemas.openxmlformats.org/officeDocument/2006/relationships/hyperlink" Target="http://portal.3gpp.org/desktopmodules/Release/ReleaseDetails.aspx?releaseId=191" TargetMode="External" Id="R5209c4a36942473b" /><Relationship Type="http://schemas.openxmlformats.org/officeDocument/2006/relationships/hyperlink" Target="http://portal.3gpp.org/desktopmodules/WorkItem/WorkItemDetails.aspx?workitemId=770050" TargetMode="External" Id="R3f4a39e874a949e2" /><Relationship Type="http://schemas.openxmlformats.org/officeDocument/2006/relationships/hyperlink" Target="https://www.3gpp.org/ftp/TSG_RAN/WG2_RL2/TSGR2_108/Docs/R2-1915243.zip" TargetMode="External" Id="R5e75209ae19c4859" /><Relationship Type="http://schemas.openxmlformats.org/officeDocument/2006/relationships/hyperlink" Target="http://webapp.etsi.org/teldir/ListPersDetails.asp?PersId=38636" TargetMode="External" Id="Rc4d88d8a3f1443cc" /><Relationship Type="http://schemas.openxmlformats.org/officeDocument/2006/relationships/hyperlink" Target="http://portal.3gpp.org/desktopmodules/Release/ReleaseDetails.aspx?releaseId=191" TargetMode="External" Id="Rb53544c7dacc4e22" /><Relationship Type="http://schemas.openxmlformats.org/officeDocument/2006/relationships/hyperlink" Target="http://portal.3gpp.org/desktopmodules/WorkItem/WorkItemDetails.aspx?workitemId=800187" TargetMode="External" Id="R9a68012fa9914493" /><Relationship Type="http://schemas.openxmlformats.org/officeDocument/2006/relationships/hyperlink" Target="https://www.3gpp.org/ftp/TSG_RAN/WG2_RL2/TSGR2_108/Docs/R2-1915244.zip" TargetMode="External" Id="R1677dba902f74b0c" /><Relationship Type="http://schemas.openxmlformats.org/officeDocument/2006/relationships/hyperlink" Target="http://webapp.etsi.org/teldir/ListPersDetails.asp?PersId=38636" TargetMode="External" Id="R5907900795e641ca" /><Relationship Type="http://schemas.openxmlformats.org/officeDocument/2006/relationships/hyperlink" Target="http://portal.3gpp.org/desktopmodules/Release/ReleaseDetails.aspx?releaseId=191" TargetMode="External" Id="Rd6984b2278c34f7b" /><Relationship Type="http://schemas.openxmlformats.org/officeDocument/2006/relationships/hyperlink" Target="http://portal.3gpp.org/desktopmodules/WorkItem/WorkItemDetails.aspx?workitemId=800188" TargetMode="External" Id="R0e1e851ee8d64fb3" /><Relationship Type="http://schemas.openxmlformats.org/officeDocument/2006/relationships/hyperlink" Target="https://www.3gpp.org/ftp/TSG_RAN/WG2_RL2/TSGR2_108/Docs/R2-1915245.zip" TargetMode="External" Id="Rb5023a7c7ecb4b3f" /><Relationship Type="http://schemas.openxmlformats.org/officeDocument/2006/relationships/hyperlink" Target="http://webapp.etsi.org/teldir/ListPersDetails.asp?PersId=43484" TargetMode="External" Id="R4f47809ad8574475" /><Relationship Type="http://schemas.openxmlformats.org/officeDocument/2006/relationships/hyperlink" Target="http://portal.3gpp.org/desktopmodules/Release/ReleaseDetails.aspx?releaseId=191" TargetMode="External" Id="R92fc930d7bdb4e67" /><Relationship Type="http://schemas.openxmlformats.org/officeDocument/2006/relationships/hyperlink" Target="http://portal.3gpp.org/desktopmodules/WorkItem/WorkItemDetails.aspx?workitemId=830180" TargetMode="External" Id="R51924c32994544b7" /><Relationship Type="http://schemas.openxmlformats.org/officeDocument/2006/relationships/hyperlink" Target="https://www.3gpp.org/ftp/TSG_RAN/WG2_RL2/TSGR2_108/Docs/R2-1915246.zip" TargetMode="External" Id="R9bc10d735281407b" /><Relationship Type="http://schemas.openxmlformats.org/officeDocument/2006/relationships/hyperlink" Target="http://webapp.etsi.org/teldir/ListPersDetails.asp?PersId=64681" TargetMode="External" Id="R3e2b2434795c4d9f" /><Relationship Type="http://schemas.openxmlformats.org/officeDocument/2006/relationships/hyperlink" Target="https://portal.3gpp.org/ngppapp/CreateTdoc.aspx?mode=view&amp;contributionId=1052276" TargetMode="External" Id="R8259f567e9854922" /><Relationship Type="http://schemas.openxmlformats.org/officeDocument/2006/relationships/hyperlink" Target="https://portal.3gpp.org/ngppapp/CreateTdoc.aspx?mode=view&amp;contributionId=1092072" TargetMode="External" Id="R939d82e474cb4385" /><Relationship Type="http://schemas.openxmlformats.org/officeDocument/2006/relationships/hyperlink" Target="http://portal.3gpp.org/desktopmodules/Release/ReleaseDetails.aspx?releaseId=191" TargetMode="External" Id="R5ddfc17f19114de0" /><Relationship Type="http://schemas.openxmlformats.org/officeDocument/2006/relationships/hyperlink" Target="http://portal.3gpp.org/desktopmodules/WorkItem/WorkItemDetails.aspx?workitemId=830179" TargetMode="External" Id="R6e46ec6a7d914f6d" /><Relationship Type="http://schemas.openxmlformats.org/officeDocument/2006/relationships/hyperlink" Target="https://www.3gpp.org/ftp/TSG_RAN/WG2_RL2/TSGR2_108/Docs/R2-1915247.zip" TargetMode="External" Id="R7aa4ea3731a1467c" /><Relationship Type="http://schemas.openxmlformats.org/officeDocument/2006/relationships/hyperlink" Target="http://webapp.etsi.org/teldir/ListPersDetails.asp?PersId=64681" TargetMode="External" Id="R9fcb0fcee14c4388" /><Relationship Type="http://schemas.openxmlformats.org/officeDocument/2006/relationships/hyperlink" Target="https://portal.3gpp.org/ngppapp/CreateTdoc.aspx?mode=view&amp;contributionId=1052277" TargetMode="External" Id="R3d6b18478a6c4736" /><Relationship Type="http://schemas.openxmlformats.org/officeDocument/2006/relationships/hyperlink" Target="http://portal.3gpp.org/desktopmodules/Release/ReleaseDetails.aspx?releaseId=191" TargetMode="External" Id="R12dc3569ffdc446e" /><Relationship Type="http://schemas.openxmlformats.org/officeDocument/2006/relationships/hyperlink" Target="http://portal.3gpp.org/desktopmodules/WorkItem/WorkItemDetails.aspx?workitemId=800185" TargetMode="External" Id="R6da6a51aa3964629" /><Relationship Type="http://schemas.openxmlformats.org/officeDocument/2006/relationships/hyperlink" Target="https://www.3gpp.org/ftp/TSG_RAN/WG2_RL2/TSGR2_108/Docs/R2-1915248.zip" TargetMode="External" Id="Rbf87cc9f4f6e487a" /><Relationship Type="http://schemas.openxmlformats.org/officeDocument/2006/relationships/hyperlink" Target="http://webapp.etsi.org/teldir/ListPersDetails.asp?PersId=64681" TargetMode="External" Id="Rcacc9d14e6da435f" /><Relationship Type="http://schemas.openxmlformats.org/officeDocument/2006/relationships/hyperlink" Target="http://portal.3gpp.org/desktopmodules/Release/ReleaseDetails.aspx?releaseId=191" TargetMode="External" Id="Rbc732b5a4e36413d" /><Relationship Type="http://schemas.openxmlformats.org/officeDocument/2006/relationships/hyperlink" Target="http://portal.3gpp.org/desktopmodules/WorkItem/WorkItemDetails.aspx?workitemId=800185" TargetMode="External" Id="Rffad5aec7fd7467d" /><Relationship Type="http://schemas.openxmlformats.org/officeDocument/2006/relationships/hyperlink" Target="https://www.3gpp.org/ftp/TSG_RAN/WG2_RL2/TSGR2_108/Docs/R2-1915249.zip" TargetMode="External" Id="R57178964742f4e75" /><Relationship Type="http://schemas.openxmlformats.org/officeDocument/2006/relationships/hyperlink" Target="http://webapp.etsi.org/teldir/ListPersDetails.asp?PersId=64681" TargetMode="External" Id="Rf239d5401ddb4955" /><Relationship Type="http://schemas.openxmlformats.org/officeDocument/2006/relationships/hyperlink" Target="https://portal.3gpp.org/ngppapp/CreateTdoc.aspx?mode=view&amp;contributionId=1052279" TargetMode="External" Id="R6e73ef63f732457e" /><Relationship Type="http://schemas.openxmlformats.org/officeDocument/2006/relationships/hyperlink" Target="https://portal.3gpp.org/ngppapp/CreateTdoc.aspx?mode=view&amp;contributionId=1092075" TargetMode="External" Id="R365fe859d15e472b" /><Relationship Type="http://schemas.openxmlformats.org/officeDocument/2006/relationships/hyperlink" Target="http://portal.3gpp.org/desktopmodules/Release/ReleaseDetails.aspx?releaseId=191" TargetMode="External" Id="Re09c49a46941472a" /><Relationship Type="http://schemas.openxmlformats.org/officeDocument/2006/relationships/hyperlink" Target="http://portal.3gpp.org/desktopmodules/WorkItem/WorkItemDetails.aspx?workitemId=770050" TargetMode="External" Id="Rb6154733c9b64e8a" /><Relationship Type="http://schemas.openxmlformats.org/officeDocument/2006/relationships/hyperlink" Target="https://www.3gpp.org/ftp/TSG_RAN/WG2_RL2/TSGR2_108/Docs/R2-1915250.zip" TargetMode="External" Id="R6dea9a6ca49148bc" /><Relationship Type="http://schemas.openxmlformats.org/officeDocument/2006/relationships/hyperlink" Target="http://webapp.etsi.org/teldir/ListPersDetails.asp?PersId=64681" TargetMode="External" Id="Rc79520863b8148f3" /><Relationship Type="http://schemas.openxmlformats.org/officeDocument/2006/relationships/hyperlink" Target="http://portal.3gpp.org/desktopmodules/Release/ReleaseDetails.aspx?releaseId=191" TargetMode="External" Id="R7862e02ef2844014" /><Relationship Type="http://schemas.openxmlformats.org/officeDocument/2006/relationships/hyperlink" Target="http://portal.3gpp.org/desktopmodules/Specifications/SpecificationDetails.aspx?specificationId=3197" TargetMode="External" Id="R7733552092d0433f" /><Relationship Type="http://schemas.openxmlformats.org/officeDocument/2006/relationships/hyperlink" Target="http://portal.3gpp.org/desktopmodules/WorkItem/WorkItemDetails.aspx?workitemId=770050" TargetMode="External" Id="R78c77d6e537b42b2" /><Relationship Type="http://schemas.openxmlformats.org/officeDocument/2006/relationships/hyperlink" Target="https://www.3gpp.org/ftp/TSG_RAN/WG2_RL2/TSGR2_108/Docs/R2-1915251.zip" TargetMode="External" Id="R22767ef7809a4687" /><Relationship Type="http://schemas.openxmlformats.org/officeDocument/2006/relationships/hyperlink" Target="http://webapp.etsi.org/teldir/ListPersDetails.asp?PersId=64681" TargetMode="External" Id="R613d16059ed64a09" /><Relationship Type="http://schemas.openxmlformats.org/officeDocument/2006/relationships/hyperlink" Target="http://portal.3gpp.org/desktopmodules/Release/ReleaseDetails.aspx?releaseId=191" TargetMode="External" Id="Reef101ac16fc4e60" /><Relationship Type="http://schemas.openxmlformats.org/officeDocument/2006/relationships/hyperlink" Target="http://portal.3gpp.org/desktopmodules/Specifications/SpecificationDetails.aspx?specificationId=3193" TargetMode="External" Id="Ra19c11c898ef451a" /><Relationship Type="http://schemas.openxmlformats.org/officeDocument/2006/relationships/hyperlink" Target="http://portal.3gpp.org/desktopmodules/WorkItem/WorkItemDetails.aspx?workitemId=770050" TargetMode="External" Id="R32b3e0ee198349ad" /><Relationship Type="http://schemas.openxmlformats.org/officeDocument/2006/relationships/hyperlink" Target="https://www.3gpp.org/ftp/TSG_RAN/WG2_RL2/TSGR2_108/Docs/R2-1915252.zip" TargetMode="External" Id="R1bc22f28fdb148b7" /><Relationship Type="http://schemas.openxmlformats.org/officeDocument/2006/relationships/hyperlink" Target="http://webapp.etsi.org/teldir/ListPersDetails.asp?PersId=64681" TargetMode="External" Id="Ra66a50d89b24453b" /><Relationship Type="http://schemas.openxmlformats.org/officeDocument/2006/relationships/hyperlink" Target="http://portal.3gpp.org/desktopmodules/Release/ReleaseDetails.aspx?releaseId=190" TargetMode="External" Id="R4b4a785aeee24ec0" /><Relationship Type="http://schemas.openxmlformats.org/officeDocument/2006/relationships/hyperlink" Target="http://portal.3gpp.org/desktopmodules/Specifications/SpecificationDetails.aspx?specificationId=3197" TargetMode="External" Id="R61c79e120ed74cb3" /><Relationship Type="http://schemas.openxmlformats.org/officeDocument/2006/relationships/hyperlink" Target="http://portal.3gpp.org/desktopmodules/WorkItem/WorkItemDetails.aspx?workitemId=750167" TargetMode="External" Id="R160b8991e3824191" /><Relationship Type="http://schemas.openxmlformats.org/officeDocument/2006/relationships/hyperlink" Target="https://www.3gpp.org/ftp/TSG_RAN/WG2_RL2/TSGR2_108/Docs/R2-1915253.zip" TargetMode="External" Id="R853e2266d7de4433" /><Relationship Type="http://schemas.openxmlformats.org/officeDocument/2006/relationships/hyperlink" Target="http://webapp.etsi.org/teldir/ListPersDetails.asp?PersId=64681" TargetMode="External" Id="Rd3601f5880ab45e7" /><Relationship Type="http://schemas.openxmlformats.org/officeDocument/2006/relationships/hyperlink" Target="http://portal.3gpp.org/desktopmodules/Release/ReleaseDetails.aspx?releaseId=190" TargetMode="External" Id="R2618b3d2292349e0" /><Relationship Type="http://schemas.openxmlformats.org/officeDocument/2006/relationships/hyperlink" Target="http://portal.3gpp.org/desktopmodules/Specifications/SpecificationDetails.aspx?specificationId=3197" TargetMode="External" Id="Rdb537ff7e8b0402b" /><Relationship Type="http://schemas.openxmlformats.org/officeDocument/2006/relationships/hyperlink" Target="http://portal.3gpp.org/desktopmodules/WorkItem/WorkItemDetails.aspx?workitemId=750167" TargetMode="External" Id="R94a49ecb5c7e4459" /><Relationship Type="http://schemas.openxmlformats.org/officeDocument/2006/relationships/hyperlink" Target="https://www.3gpp.org/ftp/TSG_RAN/WG2_RL2/TSGR2_108/Docs/R2-1915254.zip" TargetMode="External" Id="R406119e6ba8e4da2" /><Relationship Type="http://schemas.openxmlformats.org/officeDocument/2006/relationships/hyperlink" Target="http://webapp.etsi.org/teldir/ListPersDetails.asp?PersId=64681" TargetMode="External" Id="R45b1231f296a4bc5" /><Relationship Type="http://schemas.openxmlformats.org/officeDocument/2006/relationships/hyperlink" Target="http://portal.3gpp.org/desktopmodules/Release/ReleaseDetails.aspx?releaseId=191" TargetMode="External" Id="Rabdacc5d3ea44b59" /><Relationship Type="http://schemas.openxmlformats.org/officeDocument/2006/relationships/hyperlink" Target="http://portal.3gpp.org/desktopmodules/Specifications/SpecificationDetails.aspx?specificationId=3194" TargetMode="External" Id="R65a8abba2c164653" /><Relationship Type="http://schemas.openxmlformats.org/officeDocument/2006/relationships/hyperlink" Target="http://portal.3gpp.org/desktopmodules/WorkItem/WorkItemDetails.aspx?workitemId=800185" TargetMode="External" Id="Re938f15afda6455f" /><Relationship Type="http://schemas.openxmlformats.org/officeDocument/2006/relationships/hyperlink" Target="http://webapp.etsi.org/teldir/ListPersDetails.asp?PersId=74079" TargetMode="External" Id="Rb290d3a8861840dd" /><Relationship Type="http://schemas.openxmlformats.org/officeDocument/2006/relationships/hyperlink" Target="https://www.3gpp.org/ftp/TSG_RAN/WG2_RL2/TSGR2_108/Docs/R2-1915256.zip" TargetMode="External" Id="Rf7cfea4e78464135" /><Relationship Type="http://schemas.openxmlformats.org/officeDocument/2006/relationships/hyperlink" Target="http://webapp.etsi.org/teldir/ListPersDetails.asp?PersId=66723" TargetMode="External" Id="Rb995e51ee2cd41f0" /><Relationship Type="http://schemas.openxmlformats.org/officeDocument/2006/relationships/hyperlink" Target="http://portal.3gpp.org/desktopmodules/Release/ReleaseDetails.aspx?releaseId=191" TargetMode="External" Id="Rd7d2205cad044b9a" /><Relationship Type="http://schemas.openxmlformats.org/officeDocument/2006/relationships/hyperlink" Target="http://portal.3gpp.org/desktopmodules/Specifications/SpecificationDetails.aspx?specificationId=3194" TargetMode="External" Id="Re6134374200946a5" /><Relationship Type="http://schemas.openxmlformats.org/officeDocument/2006/relationships/hyperlink" Target="http://portal.3gpp.org/desktopmodules/WorkItem/WorkItemDetails.aspx?workitemId=820070" TargetMode="External" Id="R86df794e3a0241a9" /><Relationship Type="http://schemas.openxmlformats.org/officeDocument/2006/relationships/hyperlink" Target="https://www.3gpp.org/ftp/TSG_RAN/WG2_RL2/TSGR2_108/Docs/R2-1915257.zip" TargetMode="External" Id="Re71eaed518df42de" /><Relationship Type="http://schemas.openxmlformats.org/officeDocument/2006/relationships/hyperlink" Target="http://webapp.etsi.org/teldir/ListPersDetails.asp?PersId=14266" TargetMode="External" Id="R82094022c3244734" /><Relationship Type="http://schemas.openxmlformats.org/officeDocument/2006/relationships/hyperlink" Target="https://www.3gpp.org/ftp/TSG_RAN/WG2_RL2/TSGR2_108/Docs/R2-1915258.zip" TargetMode="External" Id="R9c8c9adefc194a48" /><Relationship Type="http://schemas.openxmlformats.org/officeDocument/2006/relationships/hyperlink" Target="http://webapp.etsi.org/teldir/ListPersDetails.asp?PersId=66723" TargetMode="External" Id="Rb2cf752448dd47c2" /><Relationship Type="http://schemas.openxmlformats.org/officeDocument/2006/relationships/hyperlink" Target="https://portal.3gpp.org/ngppapp/CreateTdoc.aspx?mode=view&amp;contributionId=1068445" TargetMode="External" Id="R47eded98df284526" /><Relationship Type="http://schemas.openxmlformats.org/officeDocument/2006/relationships/hyperlink" Target="https://www.3gpp.org/ftp/TSG_RAN/WG2_RL2/TSGR2_108/Docs/R2-1915259.zip" TargetMode="External" Id="R9b449aafb4de4e8d" /><Relationship Type="http://schemas.openxmlformats.org/officeDocument/2006/relationships/hyperlink" Target="http://webapp.etsi.org/teldir/ListPersDetails.asp?PersId=76322" TargetMode="External" Id="Rbf1cbb5b3ecd4fe9" /><Relationship Type="http://schemas.openxmlformats.org/officeDocument/2006/relationships/hyperlink" Target="http://portal.3gpp.org/desktopmodules/Release/ReleaseDetails.aspx?releaseId=191" TargetMode="External" Id="R9a56a54aaaf64db6" /><Relationship Type="http://schemas.openxmlformats.org/officeDocument/2006/relationships/hyperlink" Target="http://portal.3gpp.org/desktopmodules/WorkItem/WorkItemDetails.aspx?workitemId=770050" TargetMode="External" Id="Ref2a5061978049e3" /><Relationship Type="http://schemas.openxmlformats.org/officeDocument/2006/relationships/hyperlink" Target="https://www.3gpp.org/ftp/TSG_RAN/WG2_RL2/TSGR2_108/Docs/R2-1915260.zip" TargetMode="External" Id="Ra22710ef64f34140" /><Relationship Type="http://schemas.openxmlformats.org/officeDocument/2006/relationships/hyperlink" Target="http://webapp.etsi.org/teldir/ListPersDetails.asp?PersId=76322" TargetMode="External" Id="Rbfb0317bb24c454d" /><Relationship Type="http://schemas.openxmlformats.org/officeDocument/2006/relationships/hyperlink" Target="https://portal.3gpp.org/ngppapp/CreateTdoc.aspx?mode=view&amp;contributionId=1093164" TargetMode="External" Id="R7d0507f41fc84b3d" /><Relationship Type="http://schemas.openxmlformats.org/officeDocument/2006/relationships/hyperlink" Target="http://portal.3gpp.org/desktopmodules/Release/ReleaseDetails.aspx?releaseId=191" TargetMode="External" Id="Rfc028a33b7944ab4" /><Relationship Type="http://schemas.openxmlformats.org/officeDocument/2006/relationships/hyperlink" Target="http://portal.3gpp.org/desktopmodules/Specifications/SpecificationDetails.aspx?specificationId=2440" TargetMode="External" Id="R9e13dd4b69f14759" /><Relationship Type="http://schemas.openxmlformats.org/officeDocument/2006/relationships/hyperlink" Target="http://portal.3gpp.org/desktopmodules/WorkItem/WorkItemDetails.aspx?workitemId=770050" TargetMode="External" Id="Re506908fab2c4be3" /><Relationship Type="http://schemas.openxmlformats.org/officeDocument/2006/relationships/hyperlink" Target="https://www.3gpp.org/ftp/TSG_RAN/WG2_RL2/TSGR2_108/Docs/R2-1915261.zip" TargetMode="External" Id="R9833e36b7b174975" /><Relationship Type="http://schemas.openxmlformats.org/officeDocument/2006/relationships/hyperlink" Target="http://webapp.etsi.org/teldir/ListPersDetails.asp?PersId=76322" TargetMode="External" Id="Rb8654272ebc24117" /><Relationship Type="http://schemas.openxmlformats.org/officeDocument/2006/relationships/hyperlink" Target="https://portal.3gpp.org/ngppapp/CreateTdoc.aspx?mode=view&amp;contributionId=1093165" TargetMode="External" Id="Rc6b2c487964c45fe" /><Relationship Type="http://schemas.openxmlformats.org/officeDocument/2006/relationships/hyperlink" Target="http://portal.3gpp.org/desktopmodules/Release/ReleaseDetails.aspx?releaseId=191" TargetMode="External" Id="R5f5e768ca3c7418e" /><Relationship Type="http://schemas.openxmlformats.org/officeDocument/2006/relationships/hyperlink" Target="http://portal.3gpp.org/desktopmodules/Specifications/SpecificationDetails.aspx?specificationId=3197" TargetMode="External" Id="R6fae5c6221474838" /><Relationship Type="http://schemas.openxmlformats.org/officeDocument/2006/relationships/hyperlink" Target="http://portal.3gpp.org/desktopmodules/WorkItem/WorkItemDetails.aspx?workitemId=770050" TargetMode="External" Id="R06663c6ff34c4bcb" /><Relationship Type="http://schemas.openxmlformats.org/officeDocument/2006/relationships/hyperlink" Target="https://www.3gpp.org/ftp/TSG_RAN/WG2_RL2/TSGR2_108/Docs/R2-1915262.zip" TargetMode="External" Id="R6d69a5c3c1284d26" /><Relationship Type="http://schemas.openxmlformats.org/officeDocument/2006/relationships/hyperlink" Target="http://webapp.etsi.org/teldir/ListPersDetails.asp?PersId=76322" TargetMode="External" Id="Rf4f7d97f368c4236" /><Relationship Type="http://schemas.openxmlformats.org/officeDocument/2006/relationships/hyperlink" Target="https://portal.3gpp.org/ngppapp/CreateTdoc.aspx?mode=view&amp;contributionId=1093166" TargetMode="External" Id="Rd468ddb6eaa04d11" /><Relationship Type="http://schemas.openxmlformats.org/officeDocument/2006/relationships/hyperlink" Target="http://portal.3gpp.org/desktopmodules/Release/ReleaseDetails.aspx?releaseId=191" TargetMode="External" Id="Rab7ff6c3cb6140de" /><Relationship Type="http://schemas.openxmlformats.org/officeDocument/2006/relationships/hyperlink" Target="http://portal.3gpp.org/desktopmodules/WorkItem/WorkItemDetails.aspx?workitemId=770050" TargetMode="External" Id="R39c05f4eace8460e" /><Relationship Type="http://schemas.openxmlformats.org/officeDocument/2006/relationships/hyperlink" Target="https://www.3gpp.org/ftp/TSG_RAN/WG2_RL2/TSGR2_108/Docs/R2-1915263.zip" TargetMode="External" Id="R3a6017044b174a7b" /><Relationship Type="http://schemas.openxmlformats.org/officeDocument/2006/relationships/hyperlink" Target="http://webapp.etsi.org/teldir/ListPersDetails.asp?PersId=76322" TargetMode="External" Id="Rcef0a4e4516d45b8" /><Relationship Type="http://schemas.openxmlformats.org/officeDocument/2006/relationships/hyperlink" Target="http://portal.3gpp.org/desktopmodules/Release/ReleaseDetails.aspx?releaseId=191" TargetMode="External" Id="R148f191a1e3344cb" /><Relationship Type="http://schemas.openxmlformats.org/officeDocument/2006/relationships/hyperlink" Target="http://portal.3gpp.org/desktopmodules/WorkItem/WorkItemDetails.aspx?workitemId=830175" TargetMode="External" Id="Ra8754fe3a807478e" /><Relationship Type="http://schemas.openxmlformats.org/officeDocument/2006/relationships/hyperlink" Target="https://www.3gpp.org/ftp/TSG_RAN/WG2_RL2/TSGR2_108/Docs/R2-1915264.zip" TargetMode="External" Id="R0d4378c6e1cd42ee" /><Relationship Type="http://schemas.openxmlformats.org/officeDocument/2006/relationships/hyperlink" Target="http://webapp.etsi.org/teldir/ListPersDetails.asp?PersId=76322" TargetMode="External" Id="Rd53a40f36a1e4f43" /><Relationship Type="http://schemas.openxmlformats.org/officeDocument/2006/relationships/hyperlink" Target="http://portal.3gpp.org/desktopmodules/Release/ReleaseDetails.aspx?releaseId=191" TargetMode="External" Id="Rf4adf4e65c41423f" /><Relationship Type="http://schemas.openxmlformats.org/officeDocument/2006/relationships/hyperlink" Target="http://portal.3gpp.org/desktopmodules/WorkItem/WorkItemDetails.aspx?workitemId=830175" TargetMode="External" Id="R4ea4cf16f0344248" /><Relationship Type="http://schemas.openxmlformats.org/officeDocument/2006/relationships/hyperlink" Target="https://www.3gpp.org/ftp/TSG_RAN/WG2_RL2/TSGR2_108/Docs/R2-1915265.zip" TargetMode="External" Id="R7f1ae9aa5e6b4f1e" /><Relationship Type="http://schemas.openxmlformats.org/officeDocument/2006/relationships/hyperlink" Target="http://webapp.etsi.org/teldir/ListPersDetails.asp?PersId=76322" TargetMode="External" Id="R9d64ecdb9fa44b9c" /><Relationship Type="http://schemas.openxmlformats.org/officeDocument/2006/relationships/hyperlink" Target="https://portal.3gpp.org/ngppapp/CreateTdoc.aspx?mode=view&amp;contributionId=1051932" TargetMode="External" Id="R8bb488898dfe452e" /><Relationship Type="http://schemas.openxmlformats.org/officeDocument/2006/relationships/hyperlink" Target="http://portal.3gpp.org/desktopmodules/Release/ReleaseDetails.aspx?releaseId=191" TargetMode="External" Id="R6875e721ae5d49a3" /><Relationship Type="http://schemas.openxmlformats.org/officeDocument/2006/relationships/hyperlink" Target="http://portal.3gpp.org/desktopmodules/WorkItem/WorkItemDetails.aspx?workitemId=830179" TargetMode="External" Id="R9525000e859c406b" /><Relationship Type="http://schemas.openxmlformats.org/officeDocument/2006/relationships/hyperlink" Target="https://www.3gpp.org/ftp/TSG_RAN/WG2_RL2/TSGR2_108/Docs/R2-1915266.zip" TargetMode="External" Id="Ra12b4305e2854576" /><Relationship Type="http://schemas.openxmlformats.org/officeDocument/2006/relationships/hyperlink" Target="http://webapp.etsi.org/teldir/ListPersDetails.asp?PersId=76322" TargetMode="External" Id="R1e74a3642efa4ee8" /><Relationship Type="http://schemas.openxmlformats.org/officeDocument/2006/relationships/hyperlink" Target="https://portal.3gpp.org/ngppapp/CreateTdoc.aspx?mode=view&amp;contributionId=1051933" TargetMode="External" Id="Rf11a78eb6d3c4c17" /><Relationship Type="http://schemas.openxmlformats.org/officeDocument/2006/relationships/hyperlink" Target="http://portal.3gpp.org/desktopmodules/Release/ReleaseDetails.aspx?releaseId=191" TargetMode="External" Id="R64b6f5a89bcd4b96" /><Relationship Type="http://schemas.openxmlformats.org/officeDocument/2006/relationships/hyperlink" Target="http://portal.3gpp.org/desktopmodules/WorkItem/WorkItemDetails.aspx?workitemId=830179" TargetMode="External" Id="Rf8c37f6e41e34674" /><Relationship Type="http://schemas.openxmlformats.org/officeDocument/2006/relationships/hyperlink" Target="https://www.3gpp.org/ftp/TSG_RAN/WG2_RL2/TSGR2_108/Docs/R2-1915267.zip" TargetMode="External" Id="R0e62d48dc2c548ba" /><Relationship Type="http://schemas.openxmlformats.org/officeDocument/2006/relationships/hyperlink" Target="http://webapp.etsi.org/teldir/ListPersDetails.asp?PersId=66723" TargetMode="External" Id="R9104b7c05df44cae" /><Relationship Type="http://schemas.openxmlformats.org/officeDocument/2006/relationships/hyperlink" Target="https://www.3gpp.org/ftp/TSG_RAN/WG2_RL2/TSGR2_108/Docs/R2-1915268.zip" TargetMode="External" Id="R6e9b5a654b8b4826" /><Relationship Type="http://schemas.openxmlformats.org/officeDocument/2006/relationships/hyperlink" Target="http://webapp.etsi.org/teldir/ListPersDetails.asp?PersId=74079" TargetMode="External" Id="R6479a8cc79844abf" /><Relationship Type="http://schemas.openxmlformats.org/officeDocument/2006/relationships/hyperlink" Target="http://portal.3gpp.org/desktopmodules/Release/ReleaseDetails.aspx?releaseId=191" TargetMode="External" Id="R2846573220bd4ddd" /><Relationship Type="http://schemas.openxmlformats.org/officeDocument/2006/relationships/hyperlink" Target="http://portal.3gpp.org/desktopmodules/Specifications/SpecificationDetails.aspx?specificationId=3194" TargetMode="External" Id="Rfe75dc62942341a6" /><Relationship Type="http://schemas.openxmlformats.org/officeDocument/2006/relationships/hyperlink" Target="http://portal.3gpp.org/desktopmodules/WorkItem/WorkItemDetails.aspx?workitemId=820168" TargetMode="External" Id="R4f32244b85854147" /><Relationship Type="http://schemas.openxmlformats.org/officeDocument/2006/relationships/hyperlink" Target="https://www.3gpp.org/ftp/TSG_RAN/WG2_RL2/TSGR2_108/Docs/R2-1915269.zip" TargetMode="External" Id="R9c9bf428c2e74d73" /><Relationship Type="http://schemas.openxmlformats.org/officeDocument/2006/relationships/hyperlink" Target="http://webapp.etsi.org/teldir/ListPersDetails.asp?PersId=66723" TargetMode="External" Id="R8e106f9c7b6a416c" /><Relationship Type="http://schemas.openxmlformats.org/officeDocument/2006/relationships/hyperlink" Target="https://www.3gpp.org/ftp/TSG_RAN/WG2_RL2/TSGR2_108/Docs/R2-1915270.zip" TargetMode="External" Id="R85deb9665e23444f" /><Relationship Type="http://schemas.openxmlformats.org/officeDocument/2006/relationships/hyperlink" Target="http://webapp.etsi.org/teldir/ListPersDetails.asp?PersId=78610" TargetMode="External" Id="R5af1a00c472849d2" /><Relationship Type="http://schemas.openxmlformats.org/officeDocument/2006/relationships/hyperlink" Target="http://portal.3gpp.org/desktopmodules/WorkItem/WorkItemDetails.aspx?workitemId=830178" TargetMode="External" Id="R50c3bdaa8dc4446a" /><Relationship Type="http://schemas.openxmlformats.org/officeDocument/2006/relationships/hyperlink" Target="https://www.3gpp.org/ftp/TSG_RAN/WG2_RL2/TSGR2_108/Docs/R2-1915271.zip" TargetMode="External" Id="R6f7ebbdef62b4aa8" /><Relationship Type="http://schemas.openxmlformats.org/officeDocument/2006/relationships/hyperlink" Target="http://webapp.etsi.org/teldir/ListPersDetails.asp?PersId=78610" TargetMode="External" Id="Re16284ccb0014101" /><Relationship Type="http://schemas.openxmlformats.org/officeDocument/2006/relationships/hyperlink" Target="http://portal.3gpp.org/desktopmodules/WorkItem/WorkItemDetails.aspx?workitemId=830178" TargetMode="External" Id="Rd311533ad0b54589" /><Relationship Type="http://schemas.openxmlformats.org/officeDocument/2006/relationships/hyperlink" Target="https://www.3gpp.org/ftp/TSG_RAN/WG2_RL2/TSGR2_108/Docs/R2-1915272.zip" TargetMode="External" Id="R3c3ebdb524f64621" /><Relationship Type="http://schemas.openxmlformats.org/officeDocument/2006/relationships/hyperlink" Target="http://webapp.etsi.org/teldir/ListPersDetails.asp?PersId=78610" TargetMode="External" Id="Rfc745e61b00f4efc" /><Relationship Type="http://schemas.openxmlformats.org/officeDocument/2006/relationships/hyperlink" Target="http://portal.3gpp.org/desktopmodules/WorkItem/WorkItemDetails.aspx?workitemId=830178" TargetMode="External" Id="Rab25a248109d4cfc" /><Relationship Type="http://schemas.openxmlformats.org/officeDocument/2006/relationships/hyperlink" Target="https://www.3gpp.org/ftp/TSG_RAN/WG2_RL2/TSGR2_108/Docs/R2-1915273.zip" TargetMode="External" Id="Rffbe84113f164dc9" /><Relationship Type="http://schemas.openxmlformats.org/officeDocument/2006/relationships/hyperlink" Target="http://webapp.etsi.org/teldir/ListPersDetails.asp?PersId=78610" TargetMode="External" Id="R373b2ca9657a45f2" /><Relationship Type="http://schemas.openxmlformats.org/officeDocument/2006/relationships/hyperlink" Target="http://portal.3gpp.org/desktopmodules/WorkItem/WorkItemDetails.aspx?workitemId=830178" TargetMode="External" Id="R5ef58ab673f84d91" /><Relationship Type="http://schemas.openxmlformats.org/officeDocument/2006/relationships/hyperlink" Target="https://www.3gpp.org/ftp/TSG_RAN/WG2_RL2/TSGR2_108/Docs/R2-1915274.zip" TargetMode="External" Id="Rb6c5ff80fca542c2" /><Relationship Type="http://schemas.openxmlformats.org/officeDocument/2006/relationships/hyperlink" Target="http://webapp.etsi.org/teldir/ListPersDetails.asp?PersId=78610" TargetMode="External" Id="Rfb704fc39c8a419f" /><Relationship Type="http://schemas.openxmlformats.org/officeDocument/2006/relationships/hyperlink" Target="http://portal.3gpp.org/desktopmodules/WorkItem/WorkItemDetails.aspx?workitemId=830178" TargetMode="External" Id="R1bb4bdf5f66545a9" /><Relationship Type="http://schemas.openxmlformats.org/officeDocument/2006/relationships/hyperlink" Target="https://www.3gpp.org/ftp/TSG_RAN/WG2_RL2/TSGR2_108/Docs/R2-1915275.zip" TargetMode="External" Id="Rcc9b2a392b034c3c" /><Relationship Type="http://schemas.openxmlformats.org/officeDocument/2006/relationships/hyperlink" Target="http://webapp.etsi.org/teldir/ListPersDetails.asp?PersId=78610" TargetMode="External" Id="R9ba4025681354725" /><Relationship Type="http://schemas.openxmlformats.org/officeDocument/2006/relationships/hyperlink" Target="http://portal.3gpp.org/desktopmodules/WorkItem/WorkItemDetails.aspx?workitemId=830178" TargetMode="External" Id="Rf5b7345d34bf42c2" /><Relationship Type="http://schemas.openxmlformats.org/officeDocument/2006/relationships/hyperlink" Target="https://www.3gpp.org/ftp/TSG_RAN/WG2_RL2/TSGR2_108/Docs/R2-1915276.zip" TargetMode="External" Id="Ra18f3d4402d94c91" /><Relationship Type="http://schemas.openxmlformats.org/officeDocument/2006/relationships/hyperlink" Target="http://webapp.etsi.org/teldir/ListPersDetails.asp?PersId=78610" TargetMode="External" Id="Rdb80a5c0a08944ae" /><Relationship Type="http://schemas.openxmlformats.org/officeDocument/2006/relationships/hyperlink" Target="http://portal.3gpp.org/desktopmodules/WorkItem/WorkItemDetails.aspx?workitemId=830178" TargetMode="External" Id="Recf23e8505614089" /><Relationship Type="http://schemas.openxmlformats.org/officeDocument/2006/relationships/hyperlink" Target="https://www.3gpp.org/ftp/TSG_RAN/WG2_RL2/TSGR2_108/Docs/R2-1915277.zip" TargetMode="External" Id="R50ebf106ac4348d4" /><Relationship Type="http://schemas.openxmlformats.org/officeDocument/2006/relationships/hyperlink" Target="http://webapp.etsi.org/teldir/ListPersDetails.asp?PersId=78610" TargetMode="External" Id="Ra139366d84f84d72" /><Relationship Type="http://schemas.openxmlformats.org/officeDocument/2006/relationships/hyperlink" Target="http://portal.3gpp.org/desktopmodules/WorkItem/WorkItemDetails.aspx?workitemId=830178" TargetMode="External" Id="Rdfefc9665d404667" /><Relationship Type="http://schemas.openxmlformats.org/officeDocument/2006/relationships/hyperlink" Target="https://www.3gpp.org/ftp/TSG_RAN/WG2_RL2/TSGR2_108/Docs/R2-1915278.zip" TargetMode="External" Id="Ra2d2b89b1acf4ec9" /><Relationship Type="http://schemas.openxmlformats.org/officeDocument/2006/relationships/hyperlink" Target="http://webapp.etsi.org/teldir/ListPersDetails.asp?PersId=66723" TargetMode="External" Id="R2c92b5bef8ed447e" /><Relationship Type="http://schemas.openxmlformats.org/officeDocument/2006/relationships/hyperlink" Target="https://www.3gpp.org/ftp/TSG_RAN/WG2_RL2/TSGR2_108/Docs/R2-1915279.zip" TargetMode="External" Id="Ree42bf3bbb7d4dca" /><Relationship Type="http://schemas.openxmlformats.org/officeDocument/2006/relationships/hyperlink" Target="http://webapp.etsi.org/teldir/ListPersDetails.asp?PersId=47021" TargetMode="External" Id="Rdd00cabee0b14816" /><Relationship Type="http://schemas.openxmlformats.org/officeDocument/2006/relationships/hyperlink" Target="https://portal.3gpp.org/ngppapp/CreateTdoc.aspx?mode=view&amp;contributionId=1081034" TargetMode="External" Id="R308daf17aad14d71" /><Relationship Type="http://schemas.openxmlformats.org/officeDocument/2006/relationships/hyperlink" Target="http://portal.3gpp.org/desktopmodules/Release/ReleaseDetails.aspx?releaseId=191" TargetMode="External" Id="R3674329a30574747" /><Relationship Type="http://schemas.openxmlformats.org/officeDocument/2006/relationships/hyperlink" Target="http://portal.3gpp.org/desktopmodules/Specifications/SpecificationDetails.aspx?specificationId=2430" TargetMode="External" Id="Re199198969a848b3" /><Relationship Type="http://schemas.openxmlformats.org/officeDocument/2006/relationships/hyperlink" Target="http://portal.3gpp.org/desktopmodules/WorkItem/WorkItemDetails.aspx?workitemId=800188" TargetMode="External" Id="R3825f0eb8dab4856" /><Relationship Type="http://schemas.openxmlformats.org/officeDocument/2006/relationships/hyperlink" Target="https://www.3gpp.org/ftp/TSG_RAN/WG2_RL2/TSGR2_108/Docs/R2-1915280.zip" TargetMode="External" Id="R80d4329fccf64be0" /><Relationship Type="http://schemas.openxmlformats.org/officeDocument/2006/relationships/hyperlink" Target="http://webapp.etsi.org/teldir/ListPersDetails.asp?PersId=47021" TargetMode="External" Id="R3a8912dcc6594961" /><Relationship Type="http://schemas.openxmlformats.org/officeDocument/2006/relationships/hyperlink" Target="https://portal.3gpp.org/ngppapp/CreateTdoc.aspx?mode=view&amp;contributionId=1081035" TargetMode="External" Id="R2fb731b1414e4b96" /><Relationship Type="http://schemas.openxmlformats.org/officeDocument/2006/relationships/hyperlink" Target="http://portal.3gpp.org/desktopmodules/Release/ReleaseDetails.aspx?releaseId=191" TargetMode="External" Id="Rabb53c04d18d4928" /><Relationship Type="http://schemas.openxmlformats.org/officeDocument/2006/relationships/hyperlink" Target="http://portal.3gpp.org/desktopmodules/Specifications/SpecificationDetails.aspx?specificationId=3191" TargetMode="External" Id="R306c05ca68be4ba1" /><Relationship Type="http://schemas.openxmlformats.org/officeDocument/2006/relationships/hyperlink" Target="http://portal.3gpp.org/desktopmodules/WorkItem/WorkItemDetails.aspx?workitemId=800188" TargetMode="External" Id="R0b2b788dc5a64635" /><Relationship Type="http://schemas.openxmlformats.org/officeDocument/2006/relationships/hyperlink" Target="https://www.3gpp.org/ftp/TSG_RAN/WG2_RL2/TSGR2_108/Docs/R2-1915281.zip" TargetMode="External" Id="Rdd68435d21f1493e" /><Relationship Type="http://schemas.openxmlformats.org/officeDocument/2006/relationships/hyperlink" Target="http://webapp.etsi.org/teldir/ListPersDetails.asp?PersId=47021" TargetMode="External" Id="R4a50e0040e3d4482" /><Relationship Type="http://schemas.openxmlformats.org/officeDocument/2006/relationships/hyperlink" Target="http://portal.3gpp.org/desktopmodules/Release/ReleaseDetails.aspx?releaseId=191" TargetMode="External" Id="R46c08674c0724c0c" /><Relationship Type="http://schemas.openxmlformats.org/officeDocument/2006/relationships/hyperlink" Target="http://portal.3gpp.org/desktopmodules/Specifications/SpecificationDetails.aspx?specificationId=2440" TargetMode="External" Id="Rd5f9abcdb33f4d5b" /><Relationship Type="http://schemas.openxmlformats.org/officeDocument/2006/relationships/hyperlink" Target="http://portal.3gpp.org/desktopmodules/WorkItem/WorkItemDetails.aspx?workitemId=800188" TargetMode="External" Id="R4323f3dc524f4d5b" /><Relationship Type="http://schemas.openxmlformats.org/officeDocument/2006/relationships/hyperlink" Target="https://www.3gpp.org/ftp/TSG_RAN/WG2_RL2/TSGR2_108/Docs/R2-1915282.zip" TargetMode="External" Id="R73b7a0297b1847a9" /><Relationship Type="http://schemas.openxmlformats.org/officeDocument/2006/relationships/hyperlink" Target="http://webapp.etsi.org/teldir/ListPersDetails.asp?PersId=47021" TargetMode="External" Id="R684ff8922ca24d82" /><Relationship Type="http://schemas.openxmlformats.org/officeDocument/2006/relationships/hyperlink" Target="http://portal.3gpp.org/desktopmodules/Release/ReleaseDetails.aspx?releaseId=191" TargetMode="External" Id="R61bae504ab1243cd" /><Relationship Type="http://schemas.openxmlformats.org/officeDocument/2006/relationships/hyperlink" Target="http://portal.3gpp.org/desktopmodules/Specifications/SpecificationDetails.aspx?specificationId=3197" TargetMode="External" Id="Reb500987ba644e29" /><Relationship Type="http://schemas.openxmlformats.org/officeDocument/2006/relationships/hyperlink" Target="http://portal.3gpp.org/desktopmodules/WorkItem/WorkItemDetails.aspx?workitemId=800188" TargetMode="External" Id="R87d29c152165476e" /><Relationship Type="http://schemas.openxmlformats.org/officeDocument/2006/relationships/hyperlink" Target="https://www.3gpp.org/ftp/TSG_RAN/WG2_RL2/TSGR2_108/Docs/R2-1915283.zip" TargetMode="External" Id="Race1f1200cf7442b" /><Relationship Type="http://schemas.openxmlformats.org/officeDocument/2006/relationships/hyperlink" Target="http://webapp.etsi.org/teldir/ListPersDetails.asp?PersId=47021" TargetMode="External" Id="Rc4c7da7151f5413a" /><Relationship Type="http://schemas.openxmlformats.org/officeDocument/2006/relationships/hyperlink" Target="http://portal.3gpp.org/desktopmodules/Release/ReleaseDetails.aspx?releaseId=191" TargetMode="External" Id="Ra714137b3033496d" /><Relationship Type="http://schemas.openxmlformats.org/officeDocument/2006/relationships/hyperlink" Target="http://portal.3gpp.org/desktopmodules/WorkItem/WorkItemDetails.aspx?workitemId=800188" TargetMode="External" Id="Re1ceecbac81e4024" /><Relationship Type="http://schemas.openxmlformats.org/officeDocument/2006/relationships/hyperlink" Target="https://www.3gpp.org/ftp/TSG_RAN/WG2_RL2/TSGR2_108/Docs/R2-1915284.zip" TargetMode="External" Id="R80a48e5a86224e7c" /><Relationship Type="http://schemas.openxmlformats.org/officeDocument/2006/relationships/hyperlink" Target="http://webapp.etsi.org/teldir/ListPersDetails.asp?PersId=47021" TargetMode="External" Id="R72112d9b78f64e0b" /><Relationship Type="http://schemas.openxmlformats.org/officeDocument/2006/relationships/hyperlink" Target="http://portal.3gpp.org/desktopmodules/Release/ReleaseDetails.aspx?releaseId=191" TargetMode="External" Id="R9253120637684ce1" /><Relationship Type="http://schemas.openxmlformats.org/officeDocument/2006/relationships/hyperlink" Target="http://portal.3gpp.org/desktopmodules/WorkItem/WorkItemDetails.aspx?workitemId=800188" TargetMode="External" Id="R75eee34e0c8e4107" /><Relationship Type="http://schemas.openxmlformats.org/officeDocument/2006/relationships/hyperlink" Target="https://www.3gpp.org/ftp/TSG_RAN/WG2_RL2/TSGR2_108/Docs/R2-1915285.zip" TargetMode="External" Id="R43b5e00350c24810" /><Relationship Type="http://schemas.openxmlformats.org/officeDocument/2006/relationships/hyperlink" Target="http://webapp.etsi.org/teldir/ListPersDetails.asp?PersId=47021" TargetMode="External" Id="Red078c9153ba47b2" /><Relationship Type="http://schemas.openxmlformats.org/officeDocument/2006/relationships/hyperlink" Target="http://portal.3gpp.org/desktopmodules/Release/ReleaseDetails.aspx?releaseId=191" TargetMode="External" Id="Rff6957f92cfc454b" /><Relationship Type="http://schemas.openxmlformats.org/officeDocument/2006/relationships/hyperlink" Target="http://portal.3gpp.org/desktopmodules/WorkItem/WorkItemDetails.aspx?workitemId=800188" TargetMode="External" Id="Re621af13d58342c2" /><Relationship Type="http://schemas.openxmlformats.org/officeDocument/2006/relationships/hyperlink" Target="https://www.3gpp.org/ftp/TSG_RAN/WG2_RL2/TSGR2_108/Docs/R2-1915286.zip" TargetMode="External" Id="Rfb547fb6f1564cff" /><Relationship Type="http://schemas.openxmlformats.org/officeDocument/2006/relationships/hyperlink" Target="http://webapp.etsi.org/teldir/ListPersDetails.asp?PersId=47021" TargetMode="External" Id="R94188415e4724a01" /><Relationship Type="http://schemas.openxmlformats.org/officeDocument/2006/relationships/hyperlink" Target="http://portal.3gpp.org/desktopmodules/Release/ReleaseDetails.aspx?releaseId=191" TargetMode="External" Id="R452119110db04c90" /><Relationship Type="http://schemas.openxmlformats.org/officeDocument/2006/relationships/hyperlink" Target="http://portal.3gpp.org/desktopmodules/WorkItem/WorkItemDetails.aspx?workitemId=800188" TargetMode="External" Id="R315602d8bb89492f" /><Relationship Type="http://schemas.openxmlformats.org/officeDocument/2006/relationships/hyperlink" Target="https://www.3gpp.org/ftp/TSG_RAN/WG2_RL2/TSGR2_108/Docs/R2-1915287.zip" TargetMode="External" Id="R43f5d94c0a034faf" /><Relationship Type="http://schemas.openxmlformats.org/officeDocument/2006/relationships/hyperlink" Target="http://webapp.etsi.org/teldir/ListPersDetails.asp?PersId=58600" TargetMode="External" Id="Rb2cacb65c9fa4048" /><Relationship Type="http://schemas.openxmlformats.org/officeDocument/2006/relationships/hyperlink" Target="https://portal.3gpp.org/ngppapp/CreateTdoc.aspx?mode=view&amp;contributionId=1054108" TargetMode="External" Id="Ra9b7219d1fbc4036" /><Relationship Type="http://schemas.openxmlformats.org/officeDocument/2006/relationships/hyperlink" Target="http://portal.3gpp.org/desktopmodules/Release/ReleaseDetails.aspx?releaseId=190" TargetMode="External" Id="R0153390aae784e08" /><Relationship Type="http://schemas.openxmlformats.org/officeDocument/2006/relationships/hyperlink" Target="http://portal.3gpp.org/desktopmodules/Specifications/SpecificationDetails.aspx?specificationId=3197" TargetMode="External" Id="Re1f6c7772c834a17" /><Relationship Type="http://schemas.openxmlformats.org/officeDocument/2006/relationships/hyperlink" Target="http://portal.3gpp.org/desktopmodules/WorkItem/WorkItemDetails.aspx?workitemId=750167" TargetMode="External" Id="Rbddaf175a0c440b6" /><Relationship Type="http://schemas.openxmlformats.org/officeDocument/2006/relationships/hyperlink" Target="https://www.3gpp.org/ftp/TSG_RAN/WG2_RL2/TSGR2_108/Docs/R2-1915288.zip" TargetMode="External" Id="Rd88285e7e02041a4" /><Relationship Type="http://schemas.openxmlformats.org/officeDocument/2006/relationships/hyperlink" Target="http://webapp.etsi.org/teldir/ListPersDetails.asp?PersId=58600" TargetMode="External" Id="Rd6fe842a351e47d6" /><Relationship Type="http://schemas.openxmlformats.org/officeDocument/2006/relationships/hyperlink" Target="http://portal.3gpp.org/desktopmodules/Release/ReleaseDetails.aspx?releaseId=191" TargetMode="External" Id="Rfaafde5975344e28" /><Relationship Type="http://schemas.openxmlformats.org/officeDocument/2006/relationships/hyperlink" Target="http://portal.3gpp.org/desktopmodules/WorkItem/WorkItemDetails.aspx?workitemId=750167" TargetMode="External" Id="Red003fc9d1494d8a" /><Relationship Type="http://schemas.openxmlformats.org/officeDocument/2006/relationships/hyperlink" Target="https://www.3gpp.org/ftp/TSG_RAN/WG2_RL2/TSGR2_108/Docs/R2-1915289.zip" TargetMode="External" Id="Rdd766bf890964635" /><Relationship Type="http://schemas.openxmlformats.org/officeDocument/2006/relationships/hyperlink" Target="http://webapp.etsi.org/teldir/ListPersDetails.asp?PersId=58600" TargetMode="External" Id="Rd60d8e1fceb448e9" /><Relationship Type="http://schemas.openxmlformats.org/officeDocument/2006/relationships/hyperlink" Target="https://portal.3gpp.org/ngppapp/CreateTdoc.aspx?mode=view&amp;contributionId=1054109" TargetMode="External" Id="Rde386110c0844201" /><Relationship Type="http://schemas.openxmlformats.org/officeDocument/2006/relationships/hyperlink" Target="http://portal.3gpp.org/desktopmodules/Release/ReleaseDetails.aspx?releaseId=191" TargetMode="External" Id="R132c8fbe6a69449a" /><Relationship Type="http://schemas.openxmlformats.org/officeDocument/2006/relationships/hyperlink" Target="http://portal.3gpp.org/desktopmodules/WorkItem/WorkItemDetails.aspx?workitemId=770050" TargetMode="External" Id="R6a87e1b5c1604b82" /><Relationship Type="http://schemas.openxmlformats.org/officeDocument/2006/relationships/hyperlink" Target="https://www.3gpp.org/ftp/TSG_RAN/WG2_RL2/TSGR2_108/Docs/R2-1915290.zip" TargetMode="External" Id="Rf8de63207bb54c56" /><Relationship Type="http://schemas.openxmlformats.org/officeDocument/2006/relationships/hyperlink" Target="http://webapp.etsi.org/teldir/ListPersDetails.asp?PersId=58600" TargetMode="External" Id="R6abe163514d343ed" /><Relationship Type="http://schemas.openxmlformats.org/officeDocument/2006/relationships/hyperlink" Target="http://portal.3gpp.org/desktopmodules/Release/ReleaseDetails.aspx?releaseId=191" TargetMode="External" Id="Rdf32f961b87d4d55" /><Relationship Type="http://schemas.openxmlformats.org/officeDocument/2006/relationships/hyperlink" Target="http://portal.3gpp.org/desktopmodules/Specifications/SpecificationDetails.aspx?specificationId=3194" TargetMode="External" Id="R1e82e998ffd3478c" /><Relationship Type="http://schemas.openxmlformats.org/officeDocument/2006/relationships/hyperlink" Target="http://portal.3gpp.org/desktopmodules/WorkItem/WorkItemDetails.aspx?workitemId=770050" TargetMode="External" Id="R4e42742ea16e4580" /><Relationship Type="http://schemas.openxmlformats.org/officeDocument/2006/relationships/hyperlink" Target="https://www.3gpp.org/ftp/TSG_RAN/WG2_RL2/TSGR2_108/Docs/R2-1915291.zip" TargetMode="External" Id="Rc7e11041b4c94515" /><Relationship Type="http://schemas.openxmlformats.org/officeDocument/2006/relationships/hyperlink" Target="http://webapp.etsi.org/teldir/ListPersDetails.asp?PersId=58600" TargetMode="External" Id="Rda4a6063586d4276" /><Relationship Type="http://schemas.openxmlformats.org/officeDocument/2006/relationships/hyperlink" Target="http://portal.3gpp.org/desktopmodules/Release/ReleaseDetails.aspx?releaseId=191" TargetMode="External" Id="R0e1d0be135a148ff" /><Relationship Type="http://schemas.openxmlformats.org/officeDocument/2006/relationships/hyperlink" Target="http://portal.3gpp.org/desktopmodules/Specifications/SpecificationDetails.aspx?specificationId=3197" TargetMode="External" Id="Ra5ddf1e378bc4305" /><Relationship Type="http://schemas.openxmlformats.org/officeDocument/2006/relationships/hyperlink" Target="http://portal.3gpp.org/desktopmodules/WorkItem/WorkItemDetails.aspx?workitemId=770050" TargetMode="External" Id="R36189699a5294a6b" /><Relationship Type="http://schemas.openxmlformats.org/officeDocument/2006/relationships/hyperlink" Target="https://www.3gpp.org/ftp/TSG_RAN/WG2_RL2/TSGR2_108/Docs/R2-1915292.zip" TargetMode="External" Id="R7eb2899aef924f2c" /><Relationship Type="http://schemas.openxmlformats.org/officeDocument/2006/relationships/hyperlink" Target="http://webapp.etsi.org/teldir/ListPersDetails.asp?PersId=58600" TargetMode="External" Id="Rac0a345571f841ee" /><Relationship Type="http://schemas.openxmlformats.org/officeDocument/2006/relationships/hyperlink" Target="http://portal.3gpp.org/desktopmodules/Release/ReleaseDetails.aspx?releaseId=191" TargetMode="External" Id="R8ad8612001c04c44" /><Relationship Type="http://schemas.openxmlformats.org/officeDocument/2006/relationships/hyperlink" Target="http://portal.3gpp.org/desktopmodules/WorkItem/WorkItemDetails.aspx?workitemId=770050" TargetMode="External" Id="R01600478d1b44aef" /><Relationship Type="http://schemas.openxmlformats.org/officeDocument/2006/relationships/hyperlink" Target="https://www.3gpp.org/ftp/TSG_RAN/WG2_RL2/TSGR2_108/Docs/R2-1915293.zip" TargetMode="External" Id="R590ab9a6f8fb41c7" /><Relationship Type="http://schemas.openxmlformats.org/officeDocument/2006/relationships/hyperlink" Target="http://webapp.etsi.org/teldir/ListPersDetails.asp?PersId=58600" TargetMode="External" Id="Ra94b75f5efca49e8" /><Relationship Type="http://schemas.openxmlformats.org/officeDocument/2006/relationships/hyperlink" Target="http://portal.3gpp.org/desktopmodules/Release/ReleaseDetails.aspx?releaseId=191" TargetMode="External" Id="R3cc54b24dace416e" /><Relationship Type="http://schemas.openxmlformats.org/officeDocument/2006/relationships/hyperlink" Target="http://portal.3gpp.org/desktopmodules/WorkItem/WorkItemDetails.aspx?workitemId=830175" TargetMode="External" Id="Rcba0797821ed4176" /><Relationship Type="http://schemas.openxmlformats.org/officeDocument/2006/relationships/hyperlink" Target="https://www.3gpp.org/ftp/TSG_RAN/WG2_RL2/TSGR2_108/Docs/R2-1915294.zip" TargetMode="External" Id="R14abd6826f264c3c" /><Relationship Type="http://schemas.openxmlformats.org/officeDocument/2006/relationships/hyperlink" Target="http://webapp.etsi.org/teldir/ListPersDetails.asp?PersId=58600" TargetMode="External" Id="Rdafea32bdf0d4d67" /><Relationship Type="http://schemas.openxmlformats.org/officeDocument/2006/relationships/hyperlink" Target="http://portal.3gpp.org/desktopmodules/Release/ReleaseDetails.aspx?releaseId=191" TargetMode="External" Id="R066d23b5ea72425c" /><Relationship Type="http://schemas.openxmlformats.org/officeDocument/2006/relationships/hyperlink" Target="http://portal.3gpp.org/desktopmodules/WorkItem/WorkItemDetails.aspx?workitemId=830175" TargetMode="External" Id="R5e2231ea5a914484" /><Relationship Type="http://schemas.openxmlformats.org/officeDocument/2006/relationships/hyperlink" Target="https://www.3gpp.org/ftp/TSG_RAN/WG2_RL2/TSGR2_108/Docs/R2-1915295.zip" TargetMode="External" Id="R57018bd77dca4bd0" /><Relationship Type="http://schemas.openxmlformats.org/officeDocument/2006/relationships/hyperlink" Target="http://webapp.etsi.org/teldir/ListPersDetails.asp?PersId=58600" TargetMode="External" Id="Rc69430c33a7c4c03" /><Relationship Type="http://schemas.openxmlformats.org/officeDocument/2006/relationships/hyperlink" Target="http://portal.3gpp.org/desktopmodules/Release/ReleaseDetails.aspx?releaseId=191" TargetMode="External" Id="Re84f56771ac34b66" /><Relationship Type="http://schemas.openxmlformats.org/officeDocument/2006/relationships/hyperlink" Target="http://portal.3gpp.org/desktopmodules/WorkItem/WorkItemDetails.aspx?workitemId=830175" TargetMode="External" Id="R9fe830469fa74b5d" /><Relationship Type="http://schemas.openxmlformats.org/officeDocument/2006/relationships/hyperlink" Target="https://www.3gpp.org/ftp/TSG_RAN/WG2_RL2/TSGR2_108/Docs/R2-1915296.zip" TargetMode="External" Id="R1c5fd9e86d1a4816" /><Relationship Type="http://schemas.openxmlformats.org/officeDocument/2006/relationships/hyperlink" Target="http://webapp.etsi.org/teldir/ListPersDetails.asp?PersId=58600" TargetMode="External" Id="R78f5275d175d4153" /><Relationship Type="http://schemas.openxmlformats.org/officeDocument/2006/relationships/hyperlink" Target="http://portal.3gpp.org/desktopmodules/Release/ReleaseDetails.aspx?releaseId=191" TargetMode="External" Id="R70772ca277cf4d34" /><Relationship Type="http://schemas.openxmlformats.org/officeDocument/2006/relationships/hyperlink" Target="http://portal.3gpp.org/desktopmodules/WorkItem/WorkItemDetails.aspx?workitemId=830175" TargetMode="External" Id="R0909b85efdad4fc9" /><Relationship Type="http://schemas.openxmlformats.org/officeDocument/2006/relationships/hyperlink" Target="https://www.3gpp.org/ftp/TSG_RAN/WG2_RL2/TSGR2_108/Docs/R2-1915297.zip" TargetMode="External" Id="R9128f484cc654c98" /><Relationship Type="http://schemas.openxmlformats.org/officeDocument/2006/relationships/hyperlink" Target="http://webapp.etsi.org/teldir/ListPersDetails.asp?PersId=70626" TargetMode="External" Id="Rb6af8496896e4123" /><Relationship Type="http://schemas.openxmlformats.org/officeDocument/2006/relationships/hyperlink" Target="https://portal.3gpp.org/ngppapp/CreateTdoc.aspx?mode=view&amp;contributionId=1080819" TargetMode="External" Id="R540090499f4f48a8" /><Relationship Type="http://schemas.openxmlformats.org/officeDocument/2006/relationships/hyperlink" Target="http://portal.3gpp.org/desktopmodules/Release/ReleaseDetails.aspx?releaseId=190" TargetMode="External" Id="R894b8df724a14455" /><Relationship Type="http://schemas.openxmlformats.org/officeDocument/2006/relationships/hyperlink" Target="http://portal.3gpp.org/desktopmodules/Specifications/SpecificationDetails.aspx?specificationId=2440" TargetMode="External" Id="Rb7bd5d1783764802" /><Relationship Type="http://schemas.openxmlformats.org/officeDocument/2006/relationships/hyperlink" Target="https://www.3gpp.org/ftp/TSG_RAN/WG2_RL2/TSGR2_108/Docs/R2-1915298.zip" TargetMode="External" Id="R23a9936555be4040" /><Relationship Type="http://schemas.openxmlformats.org/officeDocument/2006/relationships/hyperlink" Target="http://webapp.etsi.org/teldir/ListPersDetails.asp?PersId=70626" TargetMode="External" Id="R46cd02d983e54357" /><Relationship Type="http://schemas.openxmlformats.org/officeDocument/2006/relationships/hyperlink" Target="https://portal.3gpp.org/ngppapp/CreateTdoc.aspx?mode=view&amp;contributionId=1061026" TargetMode="External" Id="R011dce2edaae4e2b" /><Relationship Type="http://schemas.openxmlformats.org/officeDocument/2006/relationships/hyperlink" Target="https://portal.3gpp.org/ngppapp/CreateTdoc.aspx?mode=view&amp;contributionId=1081081" TargetMode="External" Id="R4ceff632d7604124" /><Relationship Type="http://schemas.openxmlformats.org/officeDocument/2006/relationships/hyperlink" Target="http://portal.3gpp.org/desktopmodules/Release/ReleaseDetails.aspx?releaseId=191" TargetMode="External" Id="Rf5a96adda4384d6d" /><Relationship Type="http://schemas.openxmlformats.org/officeDocument/2006/relationships/hyperlink" Target="http://portal.3gpp.org/desktopmodules/Specifications/SpecificationDetails.aspx?specificationId=2440" TargetMode="External" Id="R979f7fed73094a5b" /><Relationship Type="http://schemas.openxmlformats.org/officeDocument/2006/relationships/hyperlink" Target="http://portal.3gpp.org/desktopmodules/WorkItem/WorkItemDetails.aspx?workitemId=800184" TargetMode="External" Id="Rb92d9a7dc6b94d60" /><Relationship Type="http://schemas.openxmlformats.org/officeDocument/2006/relationships/hyperlink" Target="https://www.3gpp.org/ftp/TSG_RAN/WG2_RL2/TSGR2_108/Docs/R2-1915299.zip" TargetMode="External" Id="Rb774183882f44ee2" /><Relationship Type="http://schemas.openxmlformats.org/officeDocument/2006/relationships/hyperlink" Target="http://webapp.etsi.org/teldir/ListPersDetails.asp?PersId=70626" TargetMode="External" Id="R167391da1de84c39" /><Relationship Type="http://schemas.openxmlformats.org/officeDocument/2006/relationships/hyperlink" Target="https://portal.3gpp.org/ngppapp/CreateTdoc.aspx?mode=view&amp;contributionId=1061019" TargetMode="External" Id="R807ffe8717464d83" /><Relationship Type="http://schemas.openxmlformats.org/officeDocument/2006/relationships/hyperlink" Target="https://portal.3gpp.org/ngppapp/CreateTdoc.aspx?mode=view&amp;contributionId=1081082" TargetMode="External" Id="R00bc09bff5de4fd7" /><Relationship Type="http://schemas.openxmlformats.org/officeDocument/2006/relationships/hyperlink" Target="http://portal.3gpp.org/desktopmodules/Release/ReleaseDetails.aspx?releaseId=191" TargetMode="External" Id="R950ee066d11b494c" /><Relationship Type="http://schemas.openxmlformats.org/officeDocument/2006/relationships/hyperlink" Target="http://portal.3gpp.org/desktopmodules/Specifications/SpecificationDetails.aspx?specificationId=2430" TargetMode="External" Id="R1f49475bcb7d4c71" /><Relationship Type="http://schemas.openxmlformats.org/officeDocument/2006/relationships/hyperlink" Target="http://portal.3gpp.org/desktopmodules/WorkItem/WorkItemDetails.aspx?workitemId=800184" TargetMode="External" Id="Rd7bf198b15374d2e" /><Relationship Type="http://schemas.openxmlformats.org/officeDocument/2006/relationships/hyperlink" Target="https://www.3gpp.org/ftp/TSG_RAN/WG2_RL2/TSGR2_108/Docs/R2-1915300.zip" TargetMode="External" Id="R8c8f21f4dd9e4611" /><Relationship Type="http://schemas.openxmlformats.org/officeDocument/2006/relationships/hyperlink" Target="http://webapp.etsi.org/teldir/ListPersDetails.asp?PersId=70626" TargetMode="External" Id="Rc0de8bd36ad24a8e" /><Relationship Type="http://schemas.openxmlformats.org/officeDocument/2006/relationships/hyperlink" Target="http://portal.3gpp.org/desktopmodules/Release/ReleaseDetails.aspx?releaseId=191" TargetMode="External" Id="R11e1fd1f13f94b62" /><Relationship Type="http://schemas.openxmlformats.org/officeDocument/2006/relationships/hyperlink" Target="http://portal.3gpp.org/desktopmodules/WorkItem/WorkItemDetails.aspx?workitemId=800184" TargetMode="External" Id="R344bf5dc724f42f0" /><Relationship Type="http://schemas.openxmlformats.org/officeDocument/2006/relationships/hyperlink" Target="https://www.3gpp.org/ftp/TSG_RAN/WG2_RL2/TSGR2_108/Docs/R2-1915301.zip" TargetMode="External" Id="R1c4549a328a54ad1" /><Relationship Type="http://schemas.openxmlformats.org/officeDocument/2006/relationships/hyperlink" Target="http://webapp.etsi.org/teldir/ListPersDetails.asp?PersId=70626" TargetMode="External" Id="Raa43631a8ebf4ec3" /><Relationship Type="http://schemas.openxmlformats.org/officeDocument/2006/relationships/hyperlink" Target="http://portal.3gpp.org/desktopmodules/Release/ReleaseDetails.aspx?releaseId=191" TargetMode="External" Id="R7cd99696298a4d8b" /><Relationship Type="http://schemas.openxmlformats.org/officeDocument/2006/relationships/hyperlink" Target="http://portal.3gpp.org/desktopmodules/WorkItem/WorkItemDetails.aspx?workitemId=800184" TargetMode="External" Id="R82a99ca2aef84d57" /><Relationship Type="http://schemas.openxmlformats.org/officeDocument/2006/relationships/hyperlink" Target="https://www.3gpp.org/ftp/TSG_RAN/WG2_RL2/TSGR2_108/Docs/R2-1915302.zip" TargetMode="External" Id="R408c8de881824e4e" /><Relationship Type="http://schemas.openxmlformats.org/officeDocument/2006/relationships/hyperlink" Target="http://webapp.etsi.org/teldir/ListPersDetails.asp?PersId=70626" TargetMode="External" Id="R1e61832519374bfb" /><Relationship Type="http://schemas.openxmlformats.org/officeDocument/2006/relationships/hyperlink" Target="http://portal.3gpp.org/desktopmodules/Release/ReleaseDetails.aspx?releaseId=191" TargetMode="External" Id="R1ba30be9d81f4c56" /><Relationship Type="http://schemas.openxmlformats.org/officeDocument/2006/relationships/hyperlink" Target="http://portal.3gpp.org/desktopmodules/WorkItem/WorkItemDetails.aspx?workitemId=800184" TargetMode="External" Id="Rc88d09f60f144e6c" /><Relationship Type="http://schemas.openxmlformats.org/officeDocument/2006/relationships/hyperlink" Target="https://www.3gpp.org/ftp/TSG_RAN/WG2_RL2/TSGR2_108/Docs/R2-1915303.zip" TargetMode="External" Id="Rb62a5f0dbb08450f" /><Relationship Type="http://schemas.openxmlformats.org/officeDocument/2006/relationships/hyperlink" Target="http://webapp.etsi.org/teldir/ListPersDetails.asp?PersId=70626" TargetMode="External" Id="Re2d640f802ed4dc5" /><Relationship Type="http://schemas.openxmlformats.org/officeDocument/2006/relationships/hyperlink" Target="http://portal.3gpp.org/desktopmodules/Release/ReleaseDetails.aspx?releaseId=191" TargetMode="External" Id="R57beea75b9ee41bb" /><Relationship Type="http://schemas.openxmlformats.org/officeDocument/2006/relationships/hyperlink" Target="http://portal.3gpp.org/desktopmodules/Specifications/SpecificationDetails.aspx?specificationId=2430" TargetMode="External" Id="Rcd6018bbe62b4dda" /><Relationship Type="http://schemas.openxmlformats.org/officeDocument/2006/relationships/hyperlink" Target="http://portal.3gpp.org/desktopmodules/WorkItem/WorkItemDetails.aspx?workitemId=800184" TargetMode="External" Id="Rf43f5a283c9342af" /><Relationship Type="http://schemas.openxmlformats.org/officeDocument/2006/relationships/hyperlink" Target="https://www.3gpp.org/ftp/TSG_RAN/WG2_RL2/TSGR2_108/Docs/R2-1915304.zip" TargetMode="External" Id="Rffc7310beab34546" /><Relationship Type="http://schemas.openxmlformats.org/officeDocument/2006/relationships/hyperlink" Target="http://webapp.etsi.org/teldir/ListPersDetails.asp?PersId=70626" TargetMode="External" Id="R3810eb1e979546b2" /><Relationship Type="http://schemas.openxmlformats.org/officeDocument/2006/relationships/hyperlink" Target="http://portal.3gpp.org/desktopmodules/Release/ReleaseDetails.aspx?releaseId=191" TargetMode="External" Id="Rbb5afb84427b4bb8" /><Relationship Type="http://schemas.openxmlformats.org/officeDocument/2006/relationships/hyperlink" Target="http://portal.3gpp.org/desktopmodules/Specifications/SpecificationDetails.aspx?specificationId=2432" TargetMode="External" Id="R6e0f3cbbba9e4fe3" /><Relationship Type="http://schemas.openxmlformats.org/officeDocument/2006/relationships/hyperlink" Target="http://portal.3gpp.org/desktopmodules/WorkItem/WorkItemDetails.aspx?workitemId=800184" TargetMode="External" Id="R67f81edbd459428e" /><Relationship Type="http://schemas.openxmlformats.org/officeDocument/2006/relationships/hyperlink" Target="https://www.3gpp.org/ftp/TSG_RAN/WG2_RL2/TSGR2_108/Docs/R2-1915305.zip" TargetMode="External" Id="R53844a1ac52d4412" /><Relationship Type="http://schemas.openxmlformats.org/officeDocument/2006/relationships/hyperlink" Target="http://webapp.etsi.org/teldir/ListPersDetails.asp?PersId=70626" TargetMode="External" Id="R0dec04a012bd45b1" /><Relationship Type="http://schemas.openxmlformats.org/officeDocument/2006/relationships/hyperlink" Target="http://portal.3gpp.org/desktopmodules/Release/ReleaseDetails.aspx?releaseId=191" TargetMode="External" Id="Rda3cb50021f14165" /><Relationship Type="http://schemas.openxmlformats.org/officeDocument/2006/relationships/hyperlink" Target="http://portal.3gpp.org/desktopmodules/Specifications/SpecificationDetails.aspx?specificationId=2434" TargetMode="External" Id="Rcb4fb60eda624446" /><Relationship Type="http://schemas.openxmlformats.org/officeDocument/2006/relationships/hyperlink" Target="http://portal.3gpp.org/desktopmodules/WorkItem/WorkItemDetails.aspx?workitemId=800184" TargetMode="External" Id="R79af2b8ab5824ded" /><Relationship Type="http://schemas.openxmlformats.org/officeDocument/2006/relationships/hyperlink" Target="https://www.3gpp.org/ftp/TSG_RAN/WG2_RL2/TSGR2_108/Docs/R2-1915306.zip" TargetMode="External" Id="R094712daca794310" /><Relationship Type="http://schemas.openxmlformats.org/officeDocument/2006/relationships/hyperlink" Target="http://webapp.etsi.org/teldir/ListPersDetails.asp?PersId=70626" TargetMode="External" Id="R94a0575d6bda4fb7" /><Relationship Type="http://schemas.openxmlformats.org/officeDocument/2006/relationships/hyperlink" Target="http://portal.3gpp.org/desktopmodules/Release/ReleaseDetails.aspx?releaseId=191" TargetMode="External" Id="R6bbd3d6b7a3c4ed6" /><Relationship Type="http://schemas.openxmlformats.org/officeDocument/2006/relationships/hyperlink" Target="http://portal.3gpp.org/desktopmodules/Specifications/SpecificationDetails.aspx?specificationId=2440" TargetMode="External" Id="R237739de203f499e" /><Relationship Type="http://schemas.openxmlformats.org/officeDocument/2006/relationships/hyperlink" Target="http://portal.3gpp.org/desktopmodules/WorkItem/WorkItemDetails.aspx?workitemId=800184" TargetMode="External" Id="Rdc0edadb5635457f" /><Relationship Type="http://schemas.openxmlformats.org/officeDocument/2006/relationships/hyperlink" Target="https://www.3gpp.org/ftp/TSG_RAN/WG2_RL2/TSGR2_108/Docs/R2-1915307.zip" TargetMode="External" Id="R127965fe77c44600" /><Relationship Type="http://schemas.openxmlformats.org/officeDocument/2006/relationships/hyperlink" Target="http://webapp.etsi.org/teldir/ListPersDetails.asp?PersId=70626" TargetMode="External" Id="Ra125e31ea91f4c0a" /><Relationship Type="http://schemas.openxmlformats.org/officeDocument/2006/relationships/hyperlink" Target="http://portal.3gpp.org/desktopmodules/Release/ReleaseDetails.aspx?releaseId=191" TargetMode="External" Id="Re63d44ecf39f4afb" /><Relationship Type="http://schemas.openxmlformats.org/officeDocument/2006/relationships/hyperlink" Target="http://portal.3gpp.org/desktopmodules/WorkItem/WorkItemDetails.aspx?workitemId=800184" TargetMode="External" Id="R4a0cfbc80d634cf6" /><Relationship Type="http://schemas.openxmlformats.org/officeDocument/2006/relationships/hyperlink" Target="https://www.3gpp.org/ftp/TSG_RAN/WG2_RL2/TSGR2_108/Docs/R2-1915308.zip" TargetMode="External" Id="Rf02d9884250b471c" /><Relationship Type="http://schemas.openxmlformats.org/officeDocument/2006/relationships/hyperlink" Target="http://webapp.etsi.org/teldir/ListPersDetails.asp?PersId=70626" TargetMode="External" Id="R87c0d3c78e8945e0" /><Relationship Type="http://schemas.openxmlformats.org/officeDocument/2006/relationships/hyperlink" Target="https://portal.3gpp.org/ngppapp/CreateTdoc.aspx?mode=view&amp;contributionId=1060969" TargetMode="External" Id="R3eefbb1192b341d5" /><Relationship Type="http://schemas.openxmlformats.org/officeDocument/2006/relationships/hyperlink" Target="https://portal.3gpp.org/ngppapp/CreateTdoc.aspx?mode=view&amp;contributionId=1080812" TargetMode="External" Id="R6dfee71ef6bc4d2f" /><Relationship Type="http://schemas.openxmlformats.org/officeDocument/2006/relationships/hyperlink" Target="http://portal.3gpp.org/desktopmodules/Release/ReleaseDetails.aspx?releaseId=190" TargetMode="External" Id="Rec26a14de7ad4165" /><Relationship Type="http://schemas.openxmlformats.org/officeDocument/2006/relationships/hyperlink" Target="http://portal.3gpp.org/desktopmodules/Specifications/SpecificationDetails.aspx?specificationId=2440" TargetMode="External" Id="Re9fefc326948449b" /><Relationship Type="http://schemas.openxmlformats.org/officeDocument/2006/relationships/hyperlink" Target="https://www.3gpp.org/ftp/TSG_RAN/WG2_RL2/TSGR2_108/Docs/R2-1915309.zip" TargetMode="External" Id="R86250a1967fd4624" /><Relationship Type="http://schemas.openxmlformats.org/officeDocument/2006/relationships/hyperlink" Target="http://webapp.etsi.org/teldir/ListPersDetails.asp?PersId=70626" TargetMode="External" Id="R63b01ca1d0c14225" /><Relationship Type="http://schemas.openxmlformats.org/officeDocument/2006/relationships/hyperlink" Target="http://portal.3gpp.org/desktopmodules/Release/ReleaseDetails.aspx?releaseId=191" TargetMode="External" Id="Rc76ed1b3c2de4a37" /><Relationship Type="http://schemas.openxmlformats.org/officeDocument/2006/relationships/hyperlink" Target="https://www.3gpp.org/ftp/TSG_RAN/WG2_RL2/TSGR2_108/Docs/R2-1915310.zip" TargetMode="External" Id="R87ec17414e7b43bf" /><Relationship Type="http://schemas.openxmlformats.org/officeDocument/2006/relationships/hyperlink" Target="http://webapp.etsi.org/teldir/ListPersDetails.asp?PersId=70626" TargetMode="External" Id="R2d259d8fa3cc4889" /><Relationship Type="http://schemas.openxmlformats.org/officeDocument/2006/relationships/hyperlink" Target="http://portal.3gpp.org/desktopmodules/Release/ReleaseDetails.aspx?releaseId=191" TargetMode="External" Id="Re292d9d46af84e64" /><Relationship Type="http://schemas.openxmlformats.org/officeDocument/2006/relationships/hyperlink" Target="https://www.3gpp.org/ftp/TSG_RAN/WG2_RL2/TSGR2_108/Docs/R2-1915311.zip" TargetMode="External" Id="Rac70b2f784824bc2" /><Relationship Type="http://schemas.openxmlformats.org/officeDocument/2006/relationships/hyperlink" Target="http://webapp.etsi.org/teldir/ListPersDetails.asp?PersId=70626" TargetMode="External" Id="Rdf4dbc15e16d4d3f" /><Relationship Type="http://schemas.openxmlformats.org/officeDocument/2006/relationships/hyperlink" Target="http://portal.3gpp.org/desktopmodules/Release/ReleaseDetails.aspx?releaseId=191" TargetMode="External" Id="R24fd43b53d064e41" /><Relationship Type="http://schemas.openxmlformats.org/officeDocument/2006/relationships/hyperlink" Target="https://www.3gpp.org/ftp/TSG_RAN/WG2_RL2/TSGR2_108/Docs/R2-1915312.zip" TargetMode="External" Id="Rf733f336a6d145a6" /><Relationship Type="http://schemas.openxmlformats.org/officeDocument/2006/relationships/hyperlink" Target="http://webapp.etsi.org/teldir/ListPersDetails.asp?PersId=70626" TargetMode="External" Id="Rcfca807c86604cd6" /><Relationship Type="http://schemas.openxmlformats.org/officeDocument/2006/relationships/hyperlink" Target="https://portal.3gpp.org/ngppapp/CreateTdoc.aspx?mode=view&amp;contributionId=1052520" TargetMode="External" Id="R9fc6a6cda90a488f" /><Relationship Type="http://schemas.openxmlformats.org/officeDocument/2006/relationships/hyperlink" Target="https://portal.3gpp.org/ngppapp/CreateTdoc.aspx?mode=view&amp;contributionId=1091636" TargetMode="External" Id="R6ca39e2865a547bc" /><Relationship Type="http://schemas.openxmlformats.org/officeDocument/2006/relationships/hyperlink" Target="http://portal.3gpp.org/desktopmodules/Release/ReleaseDetails.aspx?releaseId=191" TargetMode="External" Id="R4d08723c0e1a4082" /><Relationship Type="http://schemas.openxmlformats.org/officeDocument/2006/relationships/hyperlink" Target="https://www.3gpp.org/ftp/TSG_RAN/WG2_RL2/TSGR2_108/Docs/R2-1915313.zip" TargetMode="External" Id="R1f970ef71d844912" /><Relationship Type="http://schemas.openxmlformats.org/officeDocument/2006/relationships/hyperlink" Target="http://webapp.etsi.org/teldir/ListPersDetails.asp?PersId=70626" TargetMode="External" Id="R0b51b9d6adac4764" /><Relationship Type="http://schemas.openxmlformats.org/officeDocument/2006/relationships/hyperlink" Target="https://portal.3gpp.org/ngppapp/CreateTdoc.aspx?mode=view&amp;contributionId=1052521" TargetMode="External" Id="R66ba1da79f00459e" /><Relationship Type="http://schemas.openxmlformats.org/officeDocument/2006/relationships/hyperlink" Target="http://portal.3gpp.org/desktopmodules/Release/ReleaseDetails.aspx?releaseId=191" TargetMode="External" Id="Rab439f69cc054d38" /><Relationship Type="http://schemas.openxmlformats.org/officeDocument/2006/relationships/hyperlink" Target="https://www.3gpp.org/ftp/TSG_RAN/WG2_RL2/TSGR2_108/Docs/R2-1915314.zip" TargetMode="External" Id="R991a770f45eb41d2" /><Relationship Type="http://schemas.openxmlformats.org/officeDocument/2006/relationships/hyperlink" Target="http://webapp.etsi.org/teldir/ListPersDetails.asp?PersId=70626" TargetMode="External" Id="R97d684afc244413d" /><Relationship Type="http://schemas.openxmlformats.org/officeDocument/2006/relationships/hyperlink" Target="http://portal.3gpp.org/desktopmodules/Release/ReleaseDetails.aspx?releaseId=191" TargetMode="External" Id="Rf911305e692a409a" /><Relationship Type="http://schemas.openxmlformats.org/officeDocument/2006/relationships/hyperlink" Target="https://www.3gpp.org/ftp/TSG_RAN/WG2_RL2/TSGR2_108/Docs/R2-1915315.zip" TargetMode="External" Id="Rdebcee43e15d4230" /><Relationship Type="http://schemas.openxmlformats.org/officeDocument/2006/relationships/hyperlink" Target="http://webapp.etsi.org/teldir/ListPersDetails.asp?PersId=70626" TargetMode="External" Id="R96818be4a4924b44" /><Relationship Type="http://schemas.openxmlformats.org/officeDocument/2006/relationships/hyperlink" Target="http://portal.3gpp.org/desktopmodules/Release/ReleaseDetails.aspx?releaseId=191" TargetMode="External" Id="R4964d57f16d249fa" /><Relationship Type="http://schemas.openxmlformats.org/officeDocument/2006/relationships/hyperlink" Target="https://www.3gpp.org/ftp/TSG_RAN/WG2_RL2/TSGR2_108/Docs/R2-1915316.zip" TargetMode="External" Id="Rfcd005e959a6464c" /><Relationship Type="http://schemas.openxmlformats.org/officeDocument/2006/relationships/hyperlink" Target="http://webapp.etsi.org/teldir/ListPersDetails.asp?PersId=70626" TargetMode="External" Id="R0a708e9bc8e44680" /><Relationship Type="http://schemas.openxmlformats.org/officeDocument/2006/relationships/hyperlink" Target="http://portal.3gpp.org/desktopmodules/Release/ReleaseDetails.aspx?releaseId=191" TargetMode="External" Id="Rfe10491f95884701" /><Relationship Type="http://schemas.openxmlformats.org/officeDocument/2006/relationships/hyperlink" Target="https://www.3gpp.org/ftp/TSG_RAN/WG2_RL2/TSGR2_108/Docs/R2-1915317.zip" TargetMode="External" Id="R7a6fa63cc4254d34" /><Relationship Type="http://schemas.openxmlformats.org/officeDocument/2006/relationships/hyperlink" Target="http://webapp.etsi.org/teldir/ListPersDetails.asp?PersId=70626" TargetMode="External" Id="R98c14dd561154469" /><Relationship Type="http://schemas.openxmlformats.org/officeDocument/2006/relationships/hyperlink" Target="http://portal.3gpp.org/desktopmodules/Release/ReleaseDetails.aspx?releaseId=191" TargetMode="External" Id="R1d40acc7b9c84deb" /><Relationship Type="http://schemas.openxmlformats.org/officeDocument/2006/relationships/hyperlink" Target="http://portal.3gpp.org/desktopmodules/WorkItem/WorkItemDetails.aspx?workitemId=800184" TargetMode="External" Id="Re1fb0ea8ea2c4bc9" /><Relationship Type="http://schemas.openxmlformats.org/officeDocument/2006/relationships/hyperlink" Target="https://www.3gpp.org/ftp/TSG_RAN/WG2_RL2/TSGR2_108/Docs/R2-1915318.zip" TargetMode="External" Id="R23e5a166c0bf4f17" /><Relationship Type="http://schemas.openxmlformats.org/officeDocument/2006/relationships/hyperlink" Target="http://webapp.etsi.org/teldir/ListPersDetails.asp?PersId=70626" TargetMode="External" Id="Rd3770462b48f4a19" /><Relationship Type="http://schemas.openxmlformats.org/officeDocument/2006/relationships/hyperlink" Target="http://portal.3gpp.org/desktopmodules/Release/ReleaseDetails.aspx?releaseId=191" TargetMode="External" Id="Ra61a79f90bb24269" /><Relationship Type="http://schemas.openxmlformats.org/officeDocument/2006/relationships/hyperlink" Target="http://portal.3gpp.org/desktopmodules/WorkItem/WorkItemDetails.aspx?workitemId=800184" TargetMode="External" Id="R185ada38f8594a92" /><Relationship Type="http://schemas.openxmlformats.org/officeDocument/2006/relationships/hyperlink" Target="https://www.3gpp.org/ftp/TSG_RAN/WG2_RL2/TSGR2_108/Docs/R2-1915319.zip" TargetMode="External" Id="Rc43133b3797d43e2" /><Relationship Type="http://schemas.openxmlformats.org/officeDocument/2006/relationships/hyperlink" Target="http://webapp.etsi.org/teldir/ListPersDetails.asp?PersId=70626" TargetMode="External" Id="R67c3100252294bff" /><Relationship Type="http://schemas.openxmlformats.org/officeDocument/2006/relationships/hyperlink" Target="http://portal.3gpp.org/desktopmodules/Release/ReleaseDetails.aspx?releaseId=191" TargetMode="External" Id="R4aaef101327c4ab5" /><Relationship Type="http://schemas.openxmlformats.org/officeDocument/2006/relationships/hyperlink" Target="https://www.3gpp.org/ftp/TSG_RAN/WG2_RL2/TSGR2_108/Docs/R2-1915320.zip" TargetMode="External" Id="Ra4646edcd7bd49ee" /><Relationship Type="http://schemas.openxmlformats.org/officeDocument/2006/relationships/hyperlink" Target="http://webapp.etsi.org/teldir/ListPersDetails.asp?PersId=70626" TargetMode="External" Id="R9bd721ef9632472a" /><Relationship Type="http://schemas.openxmlformats.org/officeDocument/2006/relationships/hyperlink" Target="http://portal.3gpp.org/desktopmodules/Release/ReleaseDetails.aspx?releaseId=191" TargetMode="External" Id="R2dbd09f751be49f1" /><Relationship Type="http://schemas.openxmlformats.org/officeDocument/2006/relationships/hyperlink" Target="https://www.3gpp.org/ftp/TSG_RAN/WG2_RL2/TSGR2_108/Docs/R2-1915321.zip" TargetMode="External" Id="Rdc07b36691ec4907" /><Relationship Type="http://schemas.openxmlformats.org/officeDocument/2006/relationships/hyperlink" Target="http://webapp.etsi.org/teldir/ListPersDetails.asp?PersId=73832" TargetMode="External" Id="R64466a65749d4143" /><Relationship Type="http://schemas.openxmlformats.org/officeDocument/2006/relationships/hyperlink" Target="http://portal.3gpp.org/desktopmodules/Release/ReleaseDetails.aspx?releaseId=191" TargetMode="External" Id="R27862d2c7c7e4762" /><Relationship Type="http://schemas.openxmlformats.org/officeDocument/2006/relationships/hyperlink" Target="http://portal.3gpp.org/desktopmodules/WorkItem/WorkItemDetails.aspx?workitemId=820170" TargetMode="External" Id="R2f32eae7a3524c61" /><Relationship Type="http://schemas.openxmlformats.org/officeDocument/2006/relationships/hyperlink" Target="https://www.3gpp.org/ftp/TSG_RAN/WG2_RL2/TSGR2_108/Docs/R2-1915322.zip" TargetMode="External" Id="Rd9f39b68ec4d4285" /><Relationship Type="http://schemas.openxmlformats.org/officeDocument/2006/relationships/hyperlink" Target="http://webapp.etsi.org/teldir/ListPersDetails.asp?PersId=73832" TargetMode="External" Id="R6a510ab3e04a4b9f" /><Relationship Type="http://schemas.openxmlformats.org/officeDocument/2006/relationships/hyperlink" Target="http://portal.3gpp.org/desktopmodules/Release/ReleaseDetails.aspx?releaseId=191" TargetMode="External" Id="R75a9f9c997ea4593" /><Relationship Type="http://schemas.openxmlformats.org/officeDocument/2006/relationships/hyperlink" Target="http://portal.3gpp.org/desktopmodules/WorkItem/WorkItemDetails.aspx?workitemId=820170" TargetMode="External" Id="Rc0c00f74d0f846dc" /><Relationship Type="http://schemas.openxmlformats.org/officeDocument/2006/relationships/hyperlink" Target="https://www.3gpp.org/ftp/TSG_RAN/WG2_RL2/TSGR2_108/Docs/R2-1915323.zip" TargetMode="External" Id="R09d6bddceeae4f83" /><Relationship Type="http://schemas.openxmlformats.org/officeDocument/2006/relationships/hyperlink" Target="http://webapp.etsi.org/teldir/ListPersDetails.asp?PersId=73832" TargetMode="External" Id="Rf57de95958db44ec" /><Relationship Type="http://schemas.openxmlformats.org/officeDocument/2006/relationships/hyperlink" Target="http://portal.3gpp.org/desktopmodules/Release/ReleaseDetails.aspx?releaseId=191" TargetMode="External" Id="Rd3501bd15bcd4fdc" /><Relationship Type="http://schemas.openxmlformats.org/officeDocument/2006/relationships/hyperlink" Target="http://portal.3gpp.org/desktopmodules/WorkItem/WorkItemDetails.aspx?workitemId=820170" TargetMode="External" Id="R2a1eae1ca0054fb8" /><Relationship Type="http://schemas.openxmlformats.org/officeDocument/2006/relationships/hyperlink" Target="https://www.3gpp.org/ftp/TSG_RAN/WG2_RL2/TSGR2_108/Docs/R2-1915324.zip" TargetMode="External" Id="R2559905d651e40f4" /><Relationship Type="http://schemas.openxmlformats.org/officeDocument/2006/relationships/hyperlink" Target="http://webapp.etsi.org/teldir/ListPersDetails.asp?PersId=73832" TargetMode="External" Id="R3323920f68024170" /><Relationship Type="http://schemas.openxmlformats.org/officeDocument/2006/relationships/hyperlink" Target="http://portal.3gpp.org/desktopmodules/Release/ReleaseDetails.aspx?releaseId=191" TargetMode="External" Id="Rb6128ae88f354218" /><Relationship Type="http://schemas.openxmlformats.org/officeDocument/2006/relationships/hyperlink" Target="http://portal.3gpp.org/desktopmodules/WorkItem/WorkItemDetails.aspx?workitemId=820170" TargetMode="External" Id="Rcbce9fcdf5f84b2b" /><Relationship Type="http://schemas.openxmlformats.org/officeDocument/2006/relationships/hyperlink" Target="https://www.3gpp.org/ftp/TSG_RAN/WG2_RL2/TSGR2_108/Docs/R2-1915325.zip" TargetMode="External" Id="R2f111cff38f0495b" /><Relationship Type="http://schemas.openxmlformats.org/officeDocument/2006/relationships/hyperlink" Target="http://webapp.etsi.org/teldir/ListPersDetails.asp?PersId=73832" TargetMode="External" Id="Rad6b849eada44927" /><Relationship Type="http://schemas.openxmlformats.org/officeDocument/2006/relationships/hyperlink" Target="http://portal.3gpp.org/desktopmodules/Release/ReleaseDetails.aspx?releaseId=191" TargetMode="External" Id="R52be8f4a63584693" /><Relationship Type="http://schemas.openxmlformats.org/officeDocument/2006/relationships/hyperlink" Target="http://portal.3gpp.org/desktopmodules/WorkItem/WorkItemDetails.aspx?workitemId=820170" TargetMode="External" Id="R5d0c4e53fdbc4e08" /><Relationship Type="http://schemas.openxmlformats.org/officeDocument/2006/relationships/hyperlink" Target="https://www.3gpp.org/ftp/TSG_RAN/WG2_RL2/TSGR2_108/Docs/R2-1915326.zip" TargetMode="External" Id="R5f037dc45c96453f" /><Relationship Type="http://schemas.openxmlformats.org/officeDocument/2006/relationships/hyperlink" Target="http://webapp.etsi.org/teldir/ListPersDetails.asp?PersId=73832" TargetMode="External" Id="Rc98143a04c824775" /><Relationship Type="http://schemas.openxmlformats.org/officeDocument/2006/relationships/hyperlink" Target="http://portal.3gpp.org/desktopmodules/Release/ReleaseDetails.aspx?releaseId=191" TargetMode="External" Id="R612706acdd354672" /><Relationship Type="http://schemas.openxmlformats.org/officeDocument/2006/relationships/hyperlink" Target="http://portal.3gpp.org/desktopmodules/WorkItem/WorkItemDetails.aspx?workitemId=820168" TargetMode="External" Id="R70b592b9533549e7" /><Relationship Type="http://schemas.openxmlformats.org/officeDocument/2006/relationships/hyperlink" Target="https://www.3gpp.org/ftp/TSG_RAN/WG2_RL2/TSGR2_108/Docs/R2-1915327.zip" TargetMode="External" Id="Ree487cca74884ede" /><Relationship Type="http://schemas.openxmlformats.org/officeDocument/2006/relationships/hyperlink" Target="http://webapp.etsi.org/teldir/ListPersDetails.asp?PersId=73832" TargetMode="External" Id="Rbe441906457644c9" /><Relationship Type="http://schemas.openxmlformats.org/officeDocument/2006/relationships/hyperlink" Target="http://portal.3gpp.org/desktopmodules/Release/ReleaseDetails.aspx?releaseId=191" TargetMode="External" Id="R77400873a7094a3d" /><Relationship Type="http://schemas.openxmlformats.org/officeDocument/2006/relationships/hyperlink" Target="http://portal.3gpp.org/desktopmodules/WorkItem/WorkItemDetails.aspx?workitemId=820168" TargetMode="External" Id="R4a671a68c33340f6" /><Relationship Type="http://schemas.openxmlformats.org/officeDocument/2006/relationships/hyperlink" Target="https://www.3gpp.org/ftp/TSG_RAN/WG2_RL2/TSGR2_108/Docs/R2-1915328.zip" TargetMode="External" Id="R883099647cee44d5" /><Relationship Type="http://schemas.openxmlformats.org/officeDocument/2006/relationships/hyperlink" Target="http://webapp.etsi.org/teldir/ListPersDetails.asp?PersId=73832" TargetMode="External" Id="Rf60955335de34d18" /><Relationship Type="http://schemas.openxmlformats.org/officeDocument/2006/relationships/hyperlink" Target="http://portal.3gpp.org/desktopmodules/Release/ReleaseDetails.aspx?releaseId=191" TargetMode="External" Id="R7e14755661d34273" /><Relationship Type="http://schemas.openxmlformats.org/officeDocument/2006/relationships/hyperlink" Target="http://portal.3gpp.org/desktopmodules/WorkItem/WorkItemDetails.aspx?workitemId=820168" TargetMode="External" Id="R0196591b54f04241" /><Relationship Type="http://schemas.openxmlformats.org/officeDocument/2006/relationships/hyperlink" Target="https://www.3gpp.org/ftp/TSG_RAN/WG2_RL2/TSGR2_108/Docs/R2-1915329.zip" TargetMode="External" Id="R1f77c734f7ff4960" /><Relationship Type="http://schemas.openxmlformats.org/officeDocument/2006/relationships/hyperlink" Target="http://webapp.etsi.org/teldir/ListPersDetails.asp?PersId=73832" TargetMode="External" Id="Ra3e43d9e1e9941ca" /><Relationship Type="http://schemas.openxmlformats.org/officeDocument/2006/relationships/hyperlink" Target="http://portal.3gpp.org/desktopmodules/Release/ReleaseDetails.aspx?releaseId=191" TargetMode="External" Id="R1b63b8fed13d48dc" /><Relationship Type="http://schemas.openxmlformats.org/officeDocument/2006/relationships/hyperlink" Target="http://portal.3gpp.org/desktopmodules/WorkItem/WorkItemDetails.aspx?workitemId=820168" TargetMode="External" Id="Rd1978b2802334f86" /><Relationship Type="http://schemas.openxmlformats.org/officeDocument/2006/relationships/hyperlink" Target="https://www.3gpp.org/ftp/TSG_RAN/WG2_RL2/TSGR2_108/Docs/R2-1915330.zip" TargetMode="External" Id="R0777a226b9f24fe7" /><Relationship Type="http://schemas.openxmlformats.org/officeDocument/2006/relationships/hyperlink" Target="http://webapp.etsi.org/teldir/ListPersDetails.asp?PersId=73832" TargetMode="External" Id="R87aaccdf026e4e63" /><Relationship Type="http://schemas.openxmlformats.org/officeDocument/2006/relationships/hyperlink" Target="http://portal.3gpp.org/desktopmodules/Release/ReleaseDetails.aspx?releaseId=191" TargetMode="External" Id="R5ccab362ea654402" /><Relationship Type="http://schemas.openxmlformats.org/officeDocument/2006/relationships/hyperlink" Target="http://portal.3gpp.org/desktopmodules/WorkItem/WorkItemDetails.aspx?workitemId=820168" TargetMode="External" Id="Rc6cc400cb2044dda" /><Relationship Type="http://schemas.openxmlformats.org/officeDocument/2006/relationships/hyperlink" Target="https://www.3gpp.org/ftp/TSG_RAN/WG2_RL2/TSGR2_108/Docs/R2-1915331.zip" TargetMode="External" Id="Rb017b89e7ccd4f0c" /><Relationship Type="http://schemas.openxmlformats.org/officeDocument/2006/relationships/hyperlink" Target="http://webapp.etsi.org/teldir/ListPersDetails.asp?PersId=73832" TargetMode="External" Id="Rccf5e0b1ffb9499a" /><Relationship Type="http://schemas.openxmlformats.org/officeDocument/2006/relationships/hyperlink" Target="http://portal.3gpp.org/desktopmodules/Release/ReleaseDetails.aspx?releaseId=191" TargetMode="External" Id="R0315dcaf99064d1c" /><Relationship Type="http://schemas.openxmlformats.org/officeDocument/2006/relationships/hyperlink" Target="http://portal.3gpp.org/desktopmodules/WorkItem/WorkItemDetails.aspx?workitemId=800185" TargetMode="External" Id="R03a14d0053974e69" /><Relationship Type="http://schemas.openxmlformats.org/officeDocument/2006/relationships/hyperlink" Target="https://www.3gpp.org/ftp/TSG_RAN/WG2_RL2/TSGR2_108/Docs/R2-1915332.zip" TargetMode="External" Id="R4d0bd02be1034b7d" /><Relationship Type="http://schemas.openxmlformats.org/officeDocument/2006/relationships/hyperlink" Target="http://webapp.etsi.org/teldir/ListPersDetails.asp?PersId=73832" TargetMode="External" Id="R12a7a9b3c287464d" /><Relationship Type="http://schemas.openxmlformats.org/officeDocument/2006/relationships/hyperlink" Target="http://portal.3gpp.org/desktopmodules/Release/ReleaseDetails.aspx?releaseId=191" TargetMode="External" Id="R96da86c414c84649" /><Relationship Type="http://schemas.openxmlformats.org/officeDocument/2006/relationships/hyperlink" Target="http://portal.3gpp.org/desktopmodules/WorkItem/WorkItemDetails.aspx?workitemId=800185" TargetMode="External" Id="R84a734b60c954fe5" /><Relationship Type="http://schemas.openxmlformats.org/officeDocument/2006/relationships/hyperlink" Target="https://www.3gpp.org/ftp/TSG_RAN/WG2_RL2/TSGR2_108/Docs/R2-1915333.zip" TargetMode="External" Id="Rea64e18da2dc4b5c" /><Relationship Type="http://schemas.openxmlformats.org/officeDocument/2006/relationships/hyperlink" Target="http://webapp.etsi.org/teldir/ListPersDetails.asp?PersId=73832" TargetMode="External" Id="Rabab5ab4e1464721" /><Relationship Type="http://schemas.openxmlformats.org/officeDocument/2006/relationships/hyperlink" Target="http://portal.3gpp.org/desktopmodules/Release/ReleaseDetails.aspx?releaseId=191" TargetMode="External" Id="Ref02b5627cf64db0" /><Relationship Type="http://schemas.openxmlformats.org/officeDocument/2006/relationships/hyperlink" Target="http://portal.3gpp.org/desktopmodules/WorkItem/WorkItemDetails.aspx?workitemId=770050" TargetMode="External" Id="Rf70a6290e9874e88" /><Relationship Type="http://schemas.openxmlformats.org/officeDocument/2006/relationships/hyperlink" Target="https://www.3gpp.org/ftp/TSG_RAN/WG2_RL2/TSGR2_108/Docs/R2-1915334.zip" TargetMode="External" Id="Rc1889cd7786c4cd4" /><Relationship Type="http://schemas.openxmlformats.org/officeDocument/2006/relationships/hyperlink" Target="http://webapp.etsi.org/teldir/ListPersDetails.asp?PersId=73380" TargetMode="External" Id="R03d0950303e34908" /><Relationship Type="http://schemas.openxmlformats.org/officeDocument/2006/relationships/hyperlink" Target="http://portal.3gpp.org/desktopmodules/Release/ReleaseDetails.aspx?releaseId=191" TargetMode="External" Id="Rf0e3c2dfd5664da8" /><Relationship Type="http://schemas.openxmlformats.org/officeDocument/2006/relationships/hyperlink" Target="http://portal.3gpp.org/desktopmodules/WorkItem/WorkItemDetails.aspx?workitemId=830180" TargetMode="External" Id="Rc9574f90efa34dca" /><Relationship Type="http://schemas.openxmlformats.org/officeDocument/2006/relationships/hyperlink" Target="https://www.3gpp.org/ftp/TSG_RAN/WG2_RL2/TSGR2_108/Docs/R2-1915335.zip" TargetMode="External" Id="R35408c3e6a4a4252" /><Relationship Type="http://schemas.openxmlformats.org/officeDocument/2006/relationships/hyperlink" Target="http://webapp.etsi.org/teldir/ListPersDetails.asp?PersId=73380" TargetMode="External" Id="R28e34a9e1fe6483c" /><Relationship Type="http://schemas.openxmlformats.org/officeDocument/2006/relationships/hyperlink" Target="http://portal.3gpp.org/desktopmodules/Release/ReleaseDetails.aspx?releaseId=191" TargetMode="External" Id="Racc7bd08a077452d" /><Relationship Type="http://schemas.openxmlformats.org/officeDocument/2006/relationships/hyperlink" Target="http://portal.3gpp.org/desktopmodules/WorkItem/WorkItemDetails.aspx?workitemId=830180" TargetMode="External" Id="R1631f353f41c407e" /><Relationship Type="http://schemas.openxmlformats.org/officeDocument/2006/relationships/hyperlink" Target="https://www.3gpp.org/ftp/TSG_RAN/WG2_RL2/TSGR2_108/Docs/R2-1915336.zip" TargetMode="External" Id="R5566194c72c04178" /><Relationship Type="http://schemas.openxmlformats.org/officeDocument/2006/relationships/hyperlink" Target="http://webapp.etsi.org/teldir/ListPersDetails.asp?PersId=73380" TargetMode="External" Id="Rd11b9d1224464c96" /><Relationship Type="http://schemas.openxmlformats.org/officeDocument/2006/relationships/hyperlink" Target="http://portal.3gpp.org/desktopmodules/Release/ReleaseDetails.aspx?releaseId=191" TargetMode="External" Id="R86e973d245d04a91" /><Relationship Type="http://schemas.openxmlformats.org/officeDocument/2006/relationships/hyperlink" Target="http://portal.3gpp.org/desktopmodules/WorkItem/WorkItemDetails.aspx?workitemId=830180" TargetMode="External" Id="R9e139a52289b46df" /><Relationship Type="http://schemas.openxmlformats.org/officeDocument/2006/relationships/hyperlink" Target="https://www.3gpp.org/ftp/TSG_RAN/WG2_RL2/TSGR2_108/Docs/R2-1915337.zip" TargetMode="External" Id="R7422512096e94267" /><Relationship Type="http://schemas.openxmlformats.org/officeDocument/2006/relationships/hyperlink" Target="http://webapp.etsi.org/teldir/ListPersDetails.asp?PersId=73380" TargetMode="External" Id="Rafbde3b49dff4af6" /><Relationship Type="http://schemas.openxmlformats.org/officeDocument/2006/relationships/hyperlink" Target="http://portal.3gpp.org/desktopmodules/Release/ReleaseDetails.aspx?releaseId=191" TargetMode="External" Id="R659227efcec64669" /><Relationship Type="http://schemas.openxmlformats.org/officeDocument/2006/relationships/hyperlink" Target="http://portal.3gpp.org/desktopmodules/WorkItem/WorkItemDetails.aspx?workitemId=830180" TargetMode="External" Id="Rb7be9c8ff433470f" /><Relationship Type="http://schemas.openxmlformats.org/officeDocument/2006/relationships/hyperlink" Target="https://www.3gpp.org/ftp/TSG_RAN/WG2_RL2/TSGR2_108/Docs/R2-1915338.zip" TargetMode="External" Id="Rd7c1a099c61f4d40" /><Relationship Type="http://schemas.openxmlformats.org/officeDocument/2006/relationships/hyperlink" Target="http://webapp.etsi.org/teldir/ListPersDetails.asp?PersId=73380" TargetMode="External" Id="R695367a654d6495b" /><Relationship Type="http://schemas.openxmlformats.org/officeDocument/2006/relationships/hyperlink" Target="http://portal.3gpp.org/desktopmodules/Release/ReleaseDetails.aspx?releaseId=191" TargetMode="External" Id="Rdd4207a8e32741e0" /><Relationship Type="http://schemas.openxmlformats.org/officeDocument/2006/relationships/hyperlink" Target="http://portal.3gpp.org/desktopmodules/Specifications/SpecificationDetails.aspx?specificationId=3194" TargetMode="External" Id="Rcc61cd64049549ab" /><Relationship Type="http://schemas.openxmlformats.org/officeDocument/2006/relationships/hyperlink" Target="http://portal.3gpp.org/desktopmodules/WorkItem/WorkItemDetails.aspx?workitemId=830180" TargetMode="External" Id="R0bbc49c87dcc4be9" /><Relationship Type="http://schemas.openxmlformats.org/officeDocument/2006/relationships/hyperlink" Target="https://www.3gpp.org/ftp/TSG_RAN/WG2_RL2/TSGR2_108/Docs/R2-1915339.zip" TargetMode="External" Id="R1607997bb0d24cb9" /><Relationship Type="http://schemas.openxmlformats.org/officeDocument/2006/relationships/hyperlink" Target="http://webapp.etsi.org/teldir/ListPersDetails.asp?PersId=73380" TargetMode="External" Id="R4bcf5dce3c2a4747" /><Relationship Type="http://schemas.openxmlformats.org/officeDocument/2006/relationships/hyperlink" Target="http://portal.3gpp.org/desktopmodules/Release/ReleaseDetails.aspx?releaseId=191" TargetMode="External" Id="Ra6ed23b3bdd04ff0" /><Relationship Type="http://schemas.openxmlformats.org/officeDocument/2006/relationships/hyperlink" Target="http://portal.3gpp.org/desktopmodules/WorkItem/WorkItemDetails.aspx?workitemId=830178" TargetMode="External" Id="R8103173043f94e07" /><Relationship Type="http://schemas.openxmlformats.org/officeDocument/2006/relationships/hyperlink" Target="https://www.3gpp.org/ftp/TSG_RAN/WG2_RL2/TSGR2_108/Docs/R2-1915340.zip" TargetMode="External" Id="Rb436154a8308490c" /><Relationship Type="http://schemas.openxmlformats.org/officeDocument/2006/relationships/hyperlink" Target="http://webapp.etsi.org/teldir/ListPersDetails.asp?PersId=73380" TargetMode="External" Id="Rd5ef7f4931124c3a" /><Relationship Type="http://schemas.openxmlformats.org/officeDocument/2006/relationships/hyperlink" Target="https://portal.3gpp.org/ngppapp/CreateTdoc.aspx?mode=view&amp;contributionId=1052252" TargetMode="External" Id="R322e39d34d664d6a" /><Relationship Type="http://schemas.openxmlformats.org/officeDocument/2006/relationships/hyperlink" Target="http://portal.3gpp.org/desktopmodules/Release/ReleaseDetails.aspx?releaseId=191" TargetMode="External" Id="Rfd1c88148be54f0a" /><Relationship Type="http://schemas.openxmlformats.org/officeDocument/2006/relationships/hyperlink" Target="http://portal.3gpp.org/desktopmodules/WorkItem/WorkItemDetails.aspx?workitemId=830180" TargetMode="External" Id="Rc31ed58860894974" /><Relationship Type="http://schemas.openxmlformats.org/officeDocument/2006/relationships/hyperlink" Target="https://www.3gpp.org/ftp/TSG_RAN/WG2_RL2/TSGR2_108/Docs/R2-1915341.zip" TargetMode="External" Id="R9ea8fc06b9c34e1a" /><Relationship Type="http://schemas.openxmlformats.org/officeDocument/2006/relationships/hyperlink" Target="http://webapp.etsi.org/teldir/ListPersDetails.asp?PersId=73380" TargetMode="External" Id="R275b4be127904cfb" /><Relationship Type="http://schemas.openxmlformats.org/officeDocument/2006/relationships/hyperlink" Target="http://portal.3gpp.org/desktopmodules/Release/ReleaseDetails.aspx?releaseId=191" TargetMode="External" Id="R0740dd9c8aab4a28" /><Relationship Type="http://schemas.openxmlformats.org/officeDocument/2006/relationships/hyperlink" Target="http://portal.3gpp.org/desktopmodules/WorkItem/WorkItemDetails.aspx?workitemId=830180" TargetMode="External" Id="R1066e3fa649f4015" /><Relationship Type="http://schemas.openxmlformats.org/officeDocument/2006/relationships/hyperlink" Target="https://www.3gpp.org/ftp/TSG_RAN/WG2_RL2/TSGR2_108/Docs/R2-1915342.zip" TargetMode="External" Id="Rb57f8c2e7d3141e8" /><Relationship Type="http://schemas.openxmlformats.org/officeDocument/2006/relationships/hyperlink" Target="http://webapp.etsi.org/teldir/ListPersDetails.asp?PersId=73380" TargetMode="External" Id="R0da3420bdc7141c5" /><Relationship Type="http://schemas.openxmlformats.org/officeDocument/2006/relationships/hyperlink" Target="http://portal.3gpp.org/desktopmodules/Release/ReleaseDetails.aspx?releaseId=191" TargetMode="External" Id="Rfacab7f93b114119" /><Relationship Type="http://schemas.openxmlformats.org/officeDocument/2006/relationships/hyperlink" Target="http://portal.3gpp.org/desktopmodules/WorkItem/WorkItemDetails.aspx?workitemId=830180" TargetMode="External" Id="R6109ef3fa362420a" /><Relationship Type="http://schemas.openxmlformats.org/officeDocument/2006/relationships/hyperlink" Target="https://www.3gpp.org/ftp/TSG_RAN/WG2_RL2/TSGR2_108/Docs/R2-1915343.zip" TargetMode="External" Id="R6d949b1a2cc74a6e" /><Relationship Type="http://schemas.openxmlformats.org/officeDocument/2006/relationships/hyperlink" Target="http://webapp.etsi.org/teldir/ListPersDetails.asp?PersId=66723" TargetMode="External" Id="Rf9a78174b8164638" /><Relationship Type="http://schemas.openxmlformats.org/officeDocument/2006/relationships/hyperlink" Target="https://www.3gpp.org/ftp/TSG_RAN/WG2_RL2/TSGR2_108/Docs/R2-1915344.zip" TargetMode="External" Id="R8d96d2ac0f76482c" /><Relationship Type="http://schemas.openxmlformats.org/officeDocument/2006/relationships/hyperlink" Target="http://webapp.etsi.org/teldir/ListPersDetails.asp?PersId=78305" TargetMode="External" Id="Recc5e122610c4c6c" /><Relationship Type="http://schemas.openxmlformats.org/officeDocument/2006/relationships/hyperlink" Target="http://portal.3gpp.org/desktopmodules/Release/ReleaseDetails.aspx?releaseId=191" TargetMode="External" Id="R3a2c50549cf04938" /><Relationship Type="http://schemas.openxmlformats.org/officeDocument/2006/relationships/hyperlink" Target="http://portal.3gpp.org/desktopmodules/WorkItem/WorkItemDetails.aspx?workitemId=800189" TargetMode="External" Id="R113594d2183c4bd3" /><Relationship Type="http://schemas.openxmlformats.org/officeDocument/2006/relationships/hyperlink" Target="https://www.3gpp.org/ftp/TSG_RAN/WG2_RL2/TSGR2_108/Docs/R2-1915345.zip" TargetMode="External" Id="R5916087dabbe4436" /><Relationship Type="http://schemas.openxmlformats.org/officeDocument/2006/relationships/hyperlink" Target="http://webapp.etsi.org/teldir/ListPersDetails.asp?PersId=78305" TargetMode="External" Id="R54b8b88758984b60" /><Relationship Type="http://schemas.openxmlformats.org/officeDocument/2006/relationships/hyperlink" Target="http://portal.3gpp.org/desktopmodules/Release/ReleaseDetails.aspx?releaseId=191" TargetMode="External" Id="Rb75a2bab53be4b4c" /><Relationship Type="http://schemas.openxmlformats.org/officeDocument/2006/relationships/hyperlink" Target="http://portal.3gpp.org/desktopmodules/WorkItem/WorkItemDetails.aspx?workitemId=800189" TargetMode="External" Id="Re785b39e4fa748a9" /><Relationship Type="http://schemas.openxmlformats.org/officeDocument/2006/relationships/hyperlink" Target="https://www.3gpp.org/ftp/TSG_RAN/WG2_RL2/TSGR2_108/Docs/R2-1915346.zip" TargetMode="External" Id="Rb985e67d11b44983" /><Relationship Type="http://schemas.openxmlformats.org/officeDocument/2006/relationships/hyperlink" Target="http://webapp.etsi.org/teldir/ListPersDetails.asp?PersId=78305" TargetMode="External" Id="R710e00970d10455f" /><Relationship Type="http://schemas.openxmlformats.org/officeDocument/2006/relationships/hyperlink" Target="http://portal.3gpp.org/desktopmodules/Release/ReleaseDetails.aspx?releaseId=191" TargetMode="External" Id="Rd1078aa31b5e4a5e" /><Relationship Type="http://schemas.openxmlformats.org/officeDocument/2006/relationships/hyperlink" Target="http://portal.3gpp.org/desktopmodules/WorkItem/WorkItemDetails.aspx?workitemId=800189" TargetMode="External" Id="R2dbad6281da4483a" /><Relationship Type="http://schemas.openxmlformats.org/officeDocument/2006/relationships/hyperlink" Target="https://www.3gpp.org/ftp/TSG_RAN/WG2_RL2/TSGR2_108/Docs/R2-1915347.zip" TargetMode="External" Id="R65227599a131494f" /><Relationship Type="http://schemas.openxmlformats.org/officeDocument/2006/relationships/hyperlink" Target="http://webapp.etsi.org/teldir/ListPersDetails.asp?PersId=78305" TargetMode="External" Id="R0ca0922cdfa145fc" /><Relationship Type="http://schemas.openxmlformats.org/officeDocument/2006/relationships/hyperlink" Target="http://portal.3gpp.org/desktopmodules/Release/ReleaseDetails.aspx?releaseId=191" TargetMode="External" Id="R87b9d6e1a4e24ebb" /><Relationship Type="http://schemas.openxmlformats.org/officeDocument/2006/relationships/hyperlink" Target="http://portal.3gpp.org/desktopmodules/WorkItem/WorkItemDetails.aspx?workitemId=800189" TargetMode="External" Id="Rb3114a24af104876" /><Relationship Type="http://schemas.openxmlformats.org/officeDocument/2006/relationships/hyperlink" Target="https://www.3gpp.org/ftp/TSG_RAN/WG2_RL2/TSGR2_108/Docs/R2-1915348.zip" TargetMode="External" Id="Rebfd731629da4eff" /><Relationship Type="http://schemas.openxmlformats.org/officeDocument/2006/relationships/hyperlink" Target="http://webapp.etsi.org/teldir/ListPersDetails.asp?PersId=78305" TargetMode="External" Id="Rc999272db4b7472d" /><Relationship Type="http://schemas.openxmlformats.org/officeDocument/2006/relationships/hyperlink" Target="http://portal.3gpp.org/desktopmodules/Release/ReleaseDetails.aspx?releaseId=191" TargetMode="External" Id="R62de7038d5f14af6" /><Relationship Type="http://schemas.openxmlformats.org/officeDocument/2006/relationships/hyperlink" Target="http://portal.3gpp.org/desktopmodules/WorkItem/WorkItemDetails.aspx?workitemId=800189" TargetMode="External" Id="R922749c43c364f69" /><Relationship Type="http://schemas.openxmlformats.org/officeDocument/2006/relationships/hyperlink" Target="https://www.3gpp.org/ftp/TSG_RAN/WG2_RL2/TSGR2_108/Docs/R2-1915349.zip" TargetMode="External" Id="R9fb9d29d16624d09" /><Relationship Type="http://schemas.openxmlformats.org/officeDocument/2006/relationships/hyperlink" Target="http://webapp.etsi.org/teldir/ListPersDetails.asp?PersId=78305" TargetMode="External" Id="R0e7b953cc1864f69" /><Relationship Type="http://schemas.openxmlformats.org/officeDocument/2006/relationships/hyperlink" Target="http://portal.3gpp.org/desktopmodules/Release/ReleaseDetails.aspx?releaseId=191" TargetMode="External" Id="R6b8f04e8afe04d87" /><Relationship Type="http://schemas.openxmlformats.org/officeDocument/2006/relationships/hyperlink" Target="http://portal.3gpp.org/desktopmodules/WorkItem/WorkItemDetails.aspx?workitemId=800189" TargetMode="External" Id="Rf0f12d03f34849c2" /><Relationship Type="http://schemas.openxmlformats.org/officeDocument/2006/relationships/hyperlink" Target="https://www.3gpp.org/ftp/TSG_RAN/WG2_RL2/TSGR2_108/Docs/R2-1915350.zip" TargetMode="External" Id="R9df1a532ccdd413a" /><Relationship Type="http://schemas.openxmlformats.org/officeDocument/2006/relationships/hyperlink" Target="http://webapp.etsi.org/teldir/ListPersDetails.asp?PersId=78305" TargetMode="External" Id="R4091dfa8359c4941" /><Relationship Type="http://schemas.openxmlformats.org/officeDocument/2006/relationships/hyperlink" Target="https://portal.3gpp.org/ngppapp/CreateTdoc.aspx?mode=view&amp;contributionId=1080843" TargetMode="External" Id="Rdc252298462c469e" /><Relationship Type="http://schemas.openxmlformats.org/officeDocument/2006/relationships/hyperlink" Target="http://portal.3gpp.org/desktopmodules/Release/ReleaseDetails.aspx?releaseId=191" TargetMode="External" Id="R2ef514be8e2e4640" /><Relationship Type="http://schemas.openxmlformats.org/officeDocument/2006/relationships/hyperlink" Target="http://portal.3gpp.org/desktopmodules/Specifications/SpecificationDetails.aspx?specificationId=2439" TargetMode="External" Id="R2fa0e6bb830745b1" /><Relationship Type="http://schemas.openxmlformats.org/officeDocument/2006/relationships/hyperlink" Target="http://portal.3gpp.org/desktopmodules/WorkItem/WorkItemDetails.aspx?workitemId=800189" TargetMode="External" Id="Rfa38c317165e4de8" /><Relationship Type="http://schemas.openxmlformats.org/officeDocument/2006/relationships/hyperlink" Target="https://www.3gpp.org/ftp/TSG_RAN/WG2_RL2/TSGR2_108/Docs/R2-1915351.zip" TargetMode="External" Id="Rb2b04dc7070a46a8" /><Relationship Type="http://schemas.openxmlformats.org/officeDocument/2006/relationships/hyperlink" Target="http://webapp.etsi.org/teldir/ListPersDetails.asp?PersId=78305" TargetMode="External" Id="R3ed29c8fb80c46ac" /><Relationship Type="http://schemas.openxmlformats.org/officeDocument/2006/relationships/hyperlink" Target="http://portal.3gpp.org/desktopmodules/Release/ReleaseDetails.aspx?releaseId=191" TargetMode="External" Id="R148fb870f3d04d5c" /><Relationship Type="http://schemas.openxmlformats.org/officeDocument/2006/relationships/hyperlink" Target="http://portal.3gpp.org/desktopmodules/Specifications/SpecificationDetails.aspx?specificationId=3196" TargetMode="External" Id="R52e8b6bbbfff481d" /><Relationship Type="http://schemas.openxmlformats.org/officeDocument/2006/relationships/hyperlink" Target="http://portal.3gpp.org/desktopmodules/WorkItem/WorkItemDetails.aspx?workitemId=800189" TargetMode="External" Id="R51e94d137f744437" /><Relationship Type="http://schemas.openxmlformats.org/officeDocument/2006/relationships/hyperlink" Target="https://www.3gpp.org/ftp/TSG_RAN/WG2_RL2/TSGR2_108/Docs/R2-1915352.zip" TargetMode="External" Id="R2db127d9fab74fbc" /><Relationship Type="http://schemas.openxmlformats.org/officeDocument/2006/relationships/hyperlink" Target="http://webapp.etsi.org/teldir/ListPersDetails.asp?PersId=78266" TargetMode="External" Id="R62ab8a36b43f4b2d" /><Relationship Type="http://schemas.openxmlformats.org/officeDocument/2006/relationships/hyperlink" Target="http://portal.3gpp.org/desktopmodules/Release/ReleaseDetails.aspx?releaseId=190" TargetMode="External" Id="R208486b439274d3f" /><Relationship Type="http://schemas.openxmlformats.org/officeDocument/2006/relationships/hyperlink" Target="http://portal.3gpp.org/desktopmodules/Specifications/SpecificationDetails.aspx?specificationId=3197" TargetMode="External" Id="R762b91b6a6b843cf" /><Relationship Type="http://schemas.openxmlformats.org/officeDocument/2006/relationships/hyperlink" Target="http://portal.3gpp.org/desktopmodules/WorkItem/WorkItemDetails.aspx?workitemId=750167" TargetMode="External" Id="R75fbc3b9c6e74f2b" /><Relationship Type="http://schemas.openxmlformats.org/officeDocument/2006/relationships/hyperlink" Target="https://www.3gpp.org/ftp/TSG_RAN/WG2_RL2/TSGR2_108/Docs/R2-1915353.zip" TargetMode="External" Id="R82bad3ea6b194d90" /><Relationship Type="http://schemas.openxmlformats.org/officeDocument/2006/relationships/hyperlink" Target="http://webapp.etsi.org/teldir/ListPersDetails.asp?PersId=78266" TargetMode="External" Id="Rc1de201ace5f4355" /><Relationship Type="http://schemas.openxmlformats.org/officeDocument/2006/relationships/hyperlink" Target="https://portal.3gpp.org/ngppapp/CreateTdoc.aspx?mode=view&amp;contributionId=1054317" TargetMode="External" Id="R864a7b56e6cc44c9" /><Relationship Type="http://schemas.openxmlformats.org/officeDocument/2006/relationships/hyperlink" Target="https://portal.3gpp.org/ngppapp/CreateTdoc.aspx?mode=view&amp;contributionId=1081029" TargetMode="External" Id="R5caa48c886834137" /><Relationship Type="http://schemas.openxmlformats.org/officeDocument/2006/relationships/hyperlink" Target="http://portal.3gpp.org/desktopmodules/Release/ReleaseDetails.aspx?releaseId=190" TargetMode="External" Id="Reee75ee959294818" /><Relationship Type="http://schemas.openxmlformats.org/officeDocument/2006/relationships/hyperlink" Target="http://portal.3gpp.org/desktopmodules/Specifications/SpecificationDetails.aspx?specificationId=3197" TargetMode="External" Id="R393acbca3b454061" /><Relationship Type="http://schemas.openxmlformats.org/officeDocument/2006/relationships/hyperlink" Target="http://portal.3gpp.org/desktopmodules/WorkItem/WorkItemDetails.aspx?workitemId=750167" TargetMode="External" Id="R67f849e1d0eb4083" /><Relationship Type="http://schemas.openxmlformats.org/officeDocument/2006/relationships/hyperlink" Target="https://www.3gpp.org/ftp/TSG_RAN/WG2_RL2/TSGR2_108/Docs/R2-1915354.zip" TargetMode="External" Id="R78f2e2dc9f78488b" /><Relationship Type="http://schemas.openxmlformats.org/officeDocument/2006/relationships/hyperlink" Target="http://webapp.etsi.org/teldir/ListPersDetails.asp?PersId=78266" TargetMode="External" Id="Rf2e156bdf08c4361" /><Relationship Type="http://schemas.openxmlformats.org/officeDocument/2006/relationships/hyperlink" Target="https://portal.3gpp.org/ngppapp/CreateTdoc.aspx?mode=view&amp;contributionId=1054318" TargetMode="External" Id="Rd47af0f4cd3647f3" /><Relationship Type="http://schemas.openxmlformats.org/officeDocument/2006/relationships/hyperlink" Target="https://portal.3gpp.org/ngppapp/CreateTdoc.aspx?mode=view&amp;contributionId=1080993" TargetMode="External" Id="R4adf53db936f482c" /><Relationship Type="http://schemas.openxmlformats.org/officeDocument/2006/relationships/hyperlink" Target="http://portal.3gpp.org/desktopmodules/Release/ReleaseDetails.aspx?releaseId=190" TargetMode="External" Id="Rd29642e2b65948e3" /><Relationship Type="http://schemas.openxmlformats.org/officeDocument/2006/relationships/hyperlink" Target="http://portal.3gpp.org/desktopmodules/Specifications/SpecificationDetails.aspx?specificationId=3197" TargetMode="External" Id="R077f81da104a4aae" /><Relationship Type="http://schemas.openxmlformats.org/officeDocument/2006/relationships/hyperlink" Target="http://portal.3gpp.org/desktopmodules/WorkItem/WorkItemDetails.aspx?workitemId=750167" TargetMode="External" Id="R8eb0188978954f5a" /><Relationship Type="http://schemas.openxmlformats.org/officeDocument/2006/relationships/hyperlink" Target="https://www.3gpp.org/ftp/TSG_RAN/WG2_RL2/TSGR2_108/Docs/R2-1915355.zip" TargetMode="External" Id="R44866f5ff9244f53" /><Relationship Type="http://schemas.openxmlformats.org/officeDocument/2006/relationships/hyperlink" Target="http://webapp.etsi.org/teldir/ListPersDetails.asp?PersId=78266" TargetMode="External" Id="R517e3498080f4092" /><Relationship Type="http://schemas.openxmlformats.org/officeDocument/2006/relationships/hyperlink" Target="http://portal.3gpp.org/desktopmodules/Release/ReleaseDetails.aspx?releaseId=190" TargetMode="External" Id="R5c3b672bd0c54b84" /><Relationship Type="http://schemas.openxmlformats.org/officeDocument/2006/relationships/hyperlink" Target="http://portal.3gpp.org/desktopmodules/Specifications/SpecificationDetails.aspx?specificationId=3197" TargetMode="External" Id="Rcfe39afc1326424f" /><Relationship Type="http://schemas.openxmlformats.org/officeDocument/2006/relationships/hyperlink" Target="http://portal.3gpp.org/desktopmodules/WorkItem/WorkItemDetails.aspx?workitemId=750167" TargetMode="External" Id="R61698f1b4dbc4f02" /><Relationship Type="http://schemas.openxmlformats.org/officeDocument/2006/relationships/hyperlink" Target="https://www.3gpp.org/ftp/TSG_RAN/WG2_RL2/TSGR2_108/Docs/R2-1915356.zip" TargetMode="External" Id="R5a675cf3692a4cb6" /><Relationship Type="http://schemas.openxmlformats.org/officeDocument/2006/relationships/hyperlink" Target="http://webapp.etsi.org/teldir/ListPersDetails.asp?PersId=78266" TargetMode="External" Id="R680bf563e07a4a49" /><Relationship Type="http://schemas.openxmlformats.org/officeDocument/2006/relationships/hyperlink" Target="http://portal.3gpp.org/desktopmodules/Release/ReleaseDetails.aspx?releaseId=190" TargetMode="External" Id="Rbcb8895ddd3a4edc" /><Relationship Type="http://schemas.openxmlformats.org/officeDocument/2006/relationships/hyperlink" Target="http://portal.3gpp.org/desktopmodules/WorkItem/WorkItemDetails.aspx?workitemId=750167" TargetMode="External" Id="R3054be3a8bdf4962" /><Relationship Type="http://schemas.openxmlformats.org/officeDocument/2006/relationships/hyperlink" Target="https://www.3gpp.org/ftp/TSG_RAN/WG2_RL2/TSGR2_108/Docs/R2-1915357.zip" TargetMode="External" Id="R4e499bee079e4389" /><Relationship Type="http://schemas.openxmlformats.org/officeDocument/2006/relationships/hyperlink" Target="http://webapp.etsi.org/teldir/ListPersDetails.asp?PersId=78266" TargetMode="External" Id="R5f06b5a05fb843b1" /><Relationship Type="http://schemas.openxmlformats.org/officeDocument/2006/relationships/hyperlink" Target="http://portal.3gpp.org/desktopmodules/Release/ReleaseDetails.aspx?releaseId=190" TargetMode="External" Id="R0d5a8120b44248cc" /><Relationship Type="http://schemas.openxmlformats.org/officeDocument/2006/relationships/hyperlink" Target="http://portal.3gpp.org/desktopmodules/WorkItem/WorkItemDetails.aspx?workitemId=750167" TargetMode="External" Id="R85ba4b47b5bf4bb8" /><Relationship Type="http://schemas.openxmlformats.org/officeDocument/2006/relationships/hyperlink" Target="https://www.3gpp.org/ftp/TSG_RAN/WG2_RL2/TSGR2_108/Docs/R2-1915358.zip" TargetMode="External" Id="Rff1c0cf660144815" /><Relationship Type="http://schemas.openxmlformats.org/officeDocument/2006/relationships/hyperlink" Target="http://webapp.etsi.org/teldir/ListPersDetails.asp?PersId=78266" TargetMode="External" Id="R29b2fc4e375f4c9a" /><Relationship Type="http://schemas.openxmlformats.org/officeDocument/2006/relationships/hyperlink" Target="https://portal.3gpp.org/ngppapp/CreateTdoc.aspx?mode=view&amp;contributionId=1080820" TargetMode="External" Id="R41718bb0b0974a8f" /><Relationship Type="http://schemas.openxmlformats.org/officeDocument/2006/relationships/hyperlink" Target="http://portal.3gpp.org/desktopmodules/Release/ReleaseDetails.aspx?releaseId=190" TargetMode="External" Id="R6997ebc76b9748fd" /><Relationship Type="http://schemas.openxmlformats.org/officeDocument/2006/relationships/hyperlink" Target="http://portal.3gpp.org/desktopmodules/Specifications/SpecificationDetails.aspx?specificationId=2440" TargetMode="External" Id="R8dc9c11ee9eb4a59" /><Relationship Type="http://schemas.openxmlformats.org/officeDocument/2006/relationships/hyperlink" Target="http://portal.3gpp.org/desktopmodules/WorkItem/WorkItemDetails.aspx?workitemId=750167" TargetMode="External" Id="Ra7171cdae0a04847" /><Relationship Type="http://schemas.openxmlformats.org/officeDocument/2006/relationships/hyperlink" Target="https://www.3gpp.org/ftp/TSG_RAN/WG2_RL2/TSGR2_108/Docs/R2-1915359.zip" TargetMode="External" Id="R0849f404bcde4da3" /><Relationship Type="http://schemas.openxmlformats.org/officeDocument/2006/relationships/hyperlink" Target="http://webapp.etsi.org/teldir/ListPersDetails.asp?PersId=78266" TargetMode="External" Id="R16a1681c8e744a8d" /><Relationship Type="http://schemas.openxmlformats.org/officeDocument/2006/relationships/hyperlink" Target="https://portal.3gpp.org/ngppapp/CreateTdoc.aspx?mode=view&amp;contributionId=1081050" TargetMode="External" Id="Rd22fc8c0360d4253" /><Relationship Type="http://schemas.openxmlformats.org/officeDocument/2006/relationships/hyperlink" Target="http://portal.3gpp.org/desktopmodules/Release/ReleaseDetails.aspx?releaseId=190" TargetMode="External" Id="Rd62d8770a1774479" /><Relationship Type="http://schemas.openxmlformats.org/officeDocument/2006/relationships/hyperlink" Target="http://portal.3gpp.org/desktopmodules/Specifications/SpecificationDetails.aspx?specificationId=3197" TargetMode="External" Id="Rd5305f3c46b14e4a" /><Relationship Type="http://schemas.openxmlformats.org/officeDocument/2006/relationships/hyperlink" Target="http://portal.3gpp.org/desktopmodules/WorkItem/WorkItemDetails.aspx?workitemId=750167" TargetMode="External" Id="Rc220a52ed1af40d6" /><Relationship Type="http://schemas.openxmlformats.org/officeDocument/2006/relationships/hyperlink" Target="https://www.3gpp.org/ftp/TSG_RAN/WG2_RL2/TSGR2_108/Docs/R2-1915360.zip" TargetMode="External" Id="R4adcf303bdd943d6" /><Relationship Type="http://schemas.openxmlformats.org/officeDocument/2006/relationships/hyperlink" Target="http://webapp.etsi.org/teldir/ListPersDetails.asp?PersId=78266" TargetMode="External" Id="Re15eb03e6fb04f70" /><Relationship Type="http://schemas.openxmlformats.org/officeDocument/2006/relationships/hyperlink" Target="https://portal.3gpp.org/ngppapp/CreateTdoc.aspx?mode=view&amp;contributionId=1061092" TargetMode="External" Id="Rdb4fd49ee05a4456" /><Relationship Type="http://schemas.openxmlformats.org/officeDocument/2006/relationships/hyperlink" Target="http://portal.3gpp.org/desktopmodules/Release/ReleaseDetails.aspx?releaseId=190" TargetMode="External" Id="R6a6b34b160bd4890" /><Relationship Type="http://schemas.openxmlformats.org/officeDocument/2006/relationships/hyperlink" Target="http://portal.3gpp.org/desktopmodules/Specifications/SpecificationDetails.aspx?specificationId=2440" TargetMode="External" Id="Rb35509120a4448e4" /><Relationship Type="http://schemas.openxmlformats.org/officeDocument/2006/relationships/hyperlink" Target="http://portal.3gpp.org/desktopmodules/WorkItem/WorkItemDetails.aspx?workitemId=750167" TargetMode="External" Id="R392615c1dddb4143" /><Relationship Type="http://schemas.openxmlformats.org/officeDocument/2006/relationships/hyperlink" Target="https://www.3gpp.org/ftp/TSG_RAN/WG2_RL2/TSGR2_108/Docs/R2-1915361.zip" TargetMode="External" Id="R99b30869be9d4d6e" /><Relationship Type="http://schemas.openxmlformats.org/officeDocument/2006/relationships/hyperlink" Target="http://webapp.etsi.org/teldir/ListPersDetails.asp?PersId=78266" TargetMode="External" Id="R90793e85389b4d00" /><Relationship Type="http://schemas.openxmlformats.org/officeDocument/2006/relationships/hyperlink" Target="https://portal.3gpp.org/ngppapp/CreateTdoc.aspx?mode=view&amp;contributionId=1061097" TargetMode="External" Id="Rac21e06bb12b423d" /><Relationship Type="http://schemas.openxmlformats.org/officeDocument/2006/relationships/hyperlink" Target="https://portal.3gpp.org/ngppapp/CreateTdoc.aspx?mode=view&amp;contributionId=1081030" TargetMode="External" Id="R8e46e4073a7b480d" /><Relationship Type="http://schemas.openxmlformats.org/officeDocument/2006/relationships/hyperlink" Target="http://portal.3gpp.org/desktopmodules/Release/ReleaseDetails.aspx?releaseId=190" TargetMode="External" Id="R3283debf6a81421a" /><Relationship Type="http://schemas.openxmlformats.org/officeDocument/2006/relationships/hyperlink" Target="http://portal.3gpp.org/desktopmodules/Specifications/SpecificationDetails.aspx?specificationId=3197" TargetMode="External" Id="R0ad0424897414920" /><Relationship Type="http://schemas.openxmlformats.org/officeDocument/2006/relationships/hyperlink" Target="http://portal.3gpp.org/desktopmodules/WorkItem/WorkItemDetails.aspx?workitemId=750167" TargetMode="External" Id="R4492189b601d45c8" /><Relationship Type="http://schemas.openxmlformats.org/officeDocument/2006/relationships/hyperlink" Target="https://www.3gpp.org/ftp/TSG_RAN/WG2_RL2/TSGR2_108/Docs/R2-1915362.zip" TargetMode="External" Id="R0d6ada2b20264c4b" /><Relationship Type="http://schemas.openxmlformats.org/officeDocument/2006/relationships/hyperlink" Target="http://webapp.etsi.org/teldir/ListPersDetails.asp?PersId=78266" TargetMode="External" Id="R5f8ac8ee1c894c1e" /><Relationship Type="http://schemas.openxmlformats.org/officeDocument/2006/relationships/hyperlink" Target="https://portal.3gpp.org/ngppapp/CreateTdoc.aspx?mode=view&amp;contributionId=1054330" TargetMode="External" Id="R0b7acecc81c24f73" /><Relationship Type="http://schemas.openxmlformats.org/officeDocument/2006/relationships/hyperlink" Target="https://portal.3gpp.org/ngppapp/CreateTdoc.aspx?mode=view&amp;contributionId=1080992" TargetMode="External" Id="Ra91a78640e3c4776" /><Relationship Type="http://schemas.openxmlformats.org/officeDocument/2006/relationships/hyperlink" Target="http://portal.3gpp.org/desktopmodules/Release/ReleaseDetails.aspx?releaseId=190" TargetMode="External" Id="Rf8777952b06f44c0" /><Relationship Type="http://schemas.openxmlformats.org/officeDocument/2006/relationships/hyperlink" Target="http://portal.3gpp.org/desktopmodules/Specifications/SpecificationDetails.aspx?specificationId=3197" TargetMode="External" Id="Rd024d71f3fd246b0" /><Relationship Type="http://schemas.openxmlformats.org/officeDocument/2006/relationships/hyperlink" Target="http://portal.3gpp.org/desktopmodules/WorkItem/WorkItemDetails.aspx?workitemId=750167" TargetMode="External" Id="Rd037174ea0454600" /><Relationship Type="http://schemas.openxmlformats.org/officeDocument/2006/relationships/hyperlink" Target="https://www.3gpp.org/ftp/TSG_RAN/WG2_RL2/TSGR2_108/Docs/R2-1915363.zip" TargetMode="External" Id="R0ec1a44b7f994617" /><Relationship Type="http://schemas.openxmlformats.org/officeDocument/2006/relationships/hyperlink" Target="http://webapp.etsi.org/teldir/ListPersDetails.asp?PersId=78266" TargetMode="External" Id="Rb6d3213ad38047fc" /><Relationship Type="http://schemas.openxmlformats.org/officeDocument/2006/relationships/hyperlink" Target="https://portal.3gpp.org/ngppapp/CreateTdoc.aspx?mode=view&amp;contributionId=1054322" TargetMode="External" Id="R44fc0df404144af5" /><Relationship Type="http://schemas.openxmlformats.org/officeDocument/2006/relationships/hyperlink" Target="https://portal.3gpp.org/ngppapp/CreateTdoc.aspx?mode=view&amp;contributionId=1081182" TargetMode="External" Id="Rab2ff054e55b4361" /><Relationship Type="http://schemas.openxmlformats.org/officeDocument/2006/relationships/hyperlink" Target="http://portal.3gpp.org/desktopmodules/Release/ReleaseDetails.aspx?releaseId=190" TargetMode="External" Id="R530d85b8b38243b1" /><Relationship Type="http://schemas.openxmlformats.org/officeDocument/2006/relationships/hyperlink" Target="http://portal.3gpp.org/desktopmodules/Specifications/SpecificationDetails.aspx?specificationId=3197" TargetMode="External" Id="R5e4b4bec811249cf" /><Relationship Type="http://schemas.openxmlformats.org/officeDocument/2006/relationships/hyperlink" Target="http://portal.3gpp.org/desktopmodules/WorkItem/WorkItemDetails.aspx?workitemId=750167" TargetMode="External" Id="R510c3b80c1644102" /><Relationship Type="http://schemas.openxmlformats.org/officeDocument/2006/relationships/hyperlink" Target="https://www.3gpp.org/ftp/TSG_RAN/WG2_RL2/TSGR2_108/Docs/R2-1915364.zip" TargetMode="External" Id="Rc0e3c81d847b4ee0" /><Relationship Type="http://schemas.openxmlformats.org/officeDocument/2006/relationships/hyperlink" Target="http://webapp.etsi.org/teldir/ListPersDetails.asp?PersId=78266" TargetMode="External" Id="Rc6a1401b1f674c2b" /><Relationship Type="http://schemas.openxmlformats.org/officeDocument/2006/relationships/hyperlink" Target="https://portal.3gpp.org/ngppapp/CreateTdoc.aspx?mode=view&amp;contributionId=1054323" TargetMode="External" Id="R20f43d81a55c4c8b" /><Relationship Type="http://schemas.openxmlformats.org/officeDocument/2006/relationships/hyperlink" Target="http://portal.3gpp.org/desktopmodules/Release/ReleaseDetails.aspx?releaseId=190" TargetMode="External" Id="R211a164b0e6c4a26" /><Relationship Type="http://schemas.openxmlformats.org/officeDocument/2006/relationships/hyperlink" Target="http://portal.3gpp.org/desktopmodules/Specifications/SpecificationDetails.aspx?specificationId=3197" TargetMode="External" Id="R251e792283ba4496" /><Relationship Type="http://schemas.openxmlformats.org/officeDocument/2006/relationships/hyperlink" Target="http://portal.3gpp.org/desktopmodules/WorkItem/WorkItemDetails.aspx?workitemId=750167" TargetMode="External" Id="Rd2aaa1b4afb8438a" /><Relationship Type="http://schemas.openxmlformats.org/officeDocument/2006/relationships/hyperlink" Target="https://www.3gpp.org/ftp/TSG_RAN/WG2_RL2/TSGR2_108/Docs/R2-1915365.zip" TargetMode="External" Id="Re077f8b49fd44cbf" /><Relationship Type="http://schemas.openxmlformats.org/officeDocument/2006/relationships/hyperlink" Target="http://webapp.etsi.org/teldir/ListPersDetails.asp?PersId=78266" TargetMode="External" Id="Rab98c713d2174395" /><Relationship Type="http://schemas.openxmlformats.org/officeDocument/2006/relationships/hyperlink" Target="https://portal.3gpp.org/ngppapp/CreateTdoc.aspx?mode=view&amp;contributionId=1060905" TargetMode="External" Id="R396bdbdfc8c64710" /><Relationship Type="http://schemas.openxmlformats.org/officeDocument/2006/relationships/hyperlink" Target="https://portal.3gpp.org/ngppapp/CreateTdoc.aspx?mode=view&amp;contributionId=1080989" TargetMode="External" Id="R8da9359cc4614925" /><Relationship Type="http://schemas.openxmlformats.org/officeDocument/2006/relationships/hyperlink" Target="http://portal.3gpp.org/desktopmodules/Release/ReleaseDetails.aspx?releaseId=190" TargetMode="External" Id="Rc0f6ed7e0f8e4f9e" /><Relationship Type="http://schemas.openxmlformats.org/officeDocument/2006/relationships/hyperlink" Target="http://portal.3gpp.org/desktopmodules/Specifications/SpecificationDetails.aspx?specificationId=3198" TargetMode="External" Id="Rd31bf71575f744f7" /><Relationship Type="http://schemas.openxmlformats.org/officeDocument/2006/relationships/hyperlink" Target="http://portal.3gpp.org/desktopmodules/WorkItem/WorkItemDetails.aspx?workitemId=750167" TargetMode="External" Id="Rad348d37fefd421b" /><Relationship Type="http://schemas.openxmlformats.org/officeDocument/2006/relationships/hyperlink" Target="https://www.3gpp.org/ftp/TSG_RAN/WG2_RL2/TSGR2_108/Docs/R2-1915366.zip" TargetMode="External" Id="R524fe01541984132" /><Relationship Type="http://schemas.openxmlformats.org/officeDocument/2006/relationships/hyperlink" Target="http://webapp.etsi.org/teldir/ListPersDetails.asp?PersId=78266" TargetMode="External" Id="Rfba53b2bab4a42e1" /><Relationship Type="http://schemas.openxmlformats.org/officeDocument/2006/relationships/hyperlink" Target="https://portal.3gpp.org/ngppapp/CreateTdoc.aspx?mode=view&amp;contributionId=1080996" TargetMode="External" Id="R8699f6effce34730" /><Relationship Type="http://schemas.openxmlformats.org/officeDocument/2006/relationships/hyperlink" Target="http://portal.3gpp.org/desktopmodules/Release/ReleaseDetails.aspx?releaseId=190" TargetMode="External" Id="R02c0ffed25104317" /><Relationship Type="http://schemas.openxmlformats.org/officeDocument/2006/relationships/hyperlink" Target="http://portal.3gpp.org/desktopmodules/Specifications/SpecificationDetails.aspx?specificationId=3197" TargetMode="External" Id="Re2a43b02e37d4179" /><Relationship Type="http://schemas.openxmlformats.org/officeDocument/2006/relationships/hyperlink" Target="http://portal.3gpp.org/desktopmodules/WorkItem/WorkItemDetails.aspx?workitemId=750167" TargetMode="External" Id="R46c4b775dcfd4529" /><Relationship Type="http://schemas.openxmlformats.org/officeDocument/2006/relationships/hyperlink" Target="https://www.3gpp.org/ftp/TSG_RAN/WG2_RL2/TSGR2_108/Docs/R2-1915367.zip" TargetMode="External" Id="Rf561d7b34afc4094" /><Relationship Type="http://schemas.openxmlformats.org/officeDocument/2006/relationships/hyperlink" Target="http://webapp.etsi.org/teldir/ListPersDetails.asp?PersId=78266" TargetMode="External" Id="Rb3b263fb771045e9" /><Relationship Type="http://schemas.openxmlformats.org/officeDocument/2006/relationships/hyperlink" Target="https://portal.3gpp.org/ngppapp/CreateTdoc.aspx?mode=view&amp;contributionId=1060909" TargetMode="External" Id="Raa43608f49ab4a0e" /><Relationship Type="http://schemas.openxmlformats.org/officeDocument/2006/relationships/hyperlink" Target="https://portal.3gpp.org/ngppapp/CreateTdoc.aspx?mode=view&amp;contributionId=1080814" TargetMode="External" Id="Rf9487ccb35654384" /><Relationship Type="http://schemas.openxmlformats.org/officeDocument/2006/relationships/hyperlink" Target="http://portal.3gpp.org/desktopmodules/Release/ReleaseDetails.aspx?releaseId=190" TargetMode="External" Id="R9aa68e265dea4ed2" /><Relationship Type="http://schemas.openxmlformats.org/officeDocument/2006/relationships/hyperlink" Target="http://portal.3gpp.org/desktopmodules/Specifications/SpecificationDetails.aspx?specificationId=2440" TargetMode="External" Id="Re06bfb24aee14bb6" /><Relationship Type="http://schemas.openxmlformats.org/officeDocument/2006/relationships/hyperlink" Target="http://webapp.etsi.org/teldir/ListPersDetails.asp?PersId=78266" TargetMode="External" Id="Re3195ce48a5e4710" /><Relationship Type="http://schemas.openxmlformats.org/officeDocument/2006/relationships/hyperlink" Target="https://portal.3gpp.org/ngppapp/CreateTdoc.aspx?mode=view&amp;contributionId=1060910" TargetMode="External" Id="R6fb224769f184f1f" /><Relationship Type="http://schemas.openxmlformats.org/officeDocument/2006/relationships/hyperlink" Target="http://portal.3gpp.org/desktopmodules/Release/ReleaseDetails.aspx?releaseId=190" TargetMode="External" Id="Rd5b98039c79e4698" /><Relationship Type="http://schemas.openxmlformats.org/officeDocument/2006/relationships/hyperlink" Target="http://portal.3gpp.org/desktopmodules/Specifications/SpecificationDetails.aspx?specificationId=2440" TargetMode="External" Id="R173c39250c174a12" /><Relationship Type="http://schemas.openxmlformats.org/officeDocument/2006/relationships/hyperlink" Target="https://www.3gpp.org/ftp/TSG_RAN/WG2_RL2/TSGR2_108/Docs/R2-1915369.zip" TargetMode="External" Id="R98f589c567184625" /><Relationship Type="http://schemas.openxmlformats.org/officeDocument/2006/relationships/hyperlink" Target="http://webapp.etsi.org/teldir/ListPersDetails.asp?PersId=78266" TargetMode="External" Id="Ra71315520a784e51" /><Relationship Type="http://schemas.openxmlformats.org/officeDocument/2006/relationships/hyperlink" Target="http://portal.3gpp.org/desktopmodules/Release/ReleaseDetails.aspx?releaseId=190" TargetMode="External" Id="R02339fac54c74106" /><Relationship Type="http://schemas.openxmlformats.org/officeDocument/2006/relationships/hyperlink" Target="http://portal.3gpp.org/desktopmodules/Specifications/SpecificationDetails.aspx?specificationId=2440" TargetMode="External" Id="Rd6b997528df24a65" /><Relationship Type="http://schemas.openxmlformats.org/officeDocument/2006/relationships/hyperlink" Target="http://portal.3gpp.org/desktopmodules/WorkItem/WorkItemDetails.aspx?workitemId=750167" TargetMode="External" Id="R1e6c7e09dd054114" /><Relationship Type="http://schemas.openxmlformats.org/officeDocument/2006/relationships/hyperlink" Target="https://www.3gpp.org/ftp/TSG_RAN/WG2_RL2/TSGR2_108/Docs/R2-1915370.zip" TargetMode="External" Id="Rbcbb173a63cd446e" /><Relationship Type="http://schemas.openxmlformats.org/officeDocument/2006/relationships/hyperlink" Target="http://webapp.etsi.org/teldir/ListPersDetails.asp?PersId=78266" TargetMode="External" Id="R9a9dfb3916c44432" /><Relationship Type="http://schemas.openxmlformats.org/officeDocument/2006/relationships/hyperlink" Target="https://portal.3gpp.org/ngppapp/CreateTdoc.aspx?mode=view&amp;contributionId=1061098" TargetMode="External" Id="R46eb71446843468f" /><Relationship Type="http://schemas.openxmlformats.org/officeDocument/2006/relationships/hyperlink" Target="https://portal.3gpp.org/ngppapp/CreateTdoc.aspx?mode=view&amp;contributionId=1080813" TargetMode="External" Id="R5d322b7d16c74edd" /><Relationship Type="http://schemas.openxmlformats.org/officeDocument/2006/relationships/hyperlink" Target="http://portal.3gpp.org/desktopmodules/Release/ReleaseDetails.aspx?releaseId=190" TargetMode="External" Id="R29ab7d91883848d0" /><Relationship Type="http://schemas.openxmlformats.org/officeDocument/2006/relationships/hyperlink" Target="http://portal.3gpp.org/desktopmodules/Specifications/SpecificationDetails.aspx?specificationId=2440" TargetMode="External" Id="R483c89bdffee4a64" /><Relationship Type="http://schemas.openxmlformats.org/officeDocument/2006/relationships/hyperlink" Target="http://portal.3gpp.org/desktopmodules/WorkItem/WorkItemDetails.aspx?workitemId=750167" TargetMode="External" Id="Rd1362989b0524c24" /><Relationship Type="http://schemas.openxmlformats.org/officeDocument/2006/relationships/hyperlink" Target="https://www.3gpp.org/ftp/TSG_RAN/WG2_RL2/TSGR2_108/Docs/R2-1915371.zip" TargetMode="External" Id="R1d3d723142f3470f" /><Relationship Type="http://schemas.openxmlformats.org/officeDocument/2006/relationships/hyperlink" Target="http://webapp.etsi.org/teldir/ListPersDetails.asp?PersId=78266" TargetMode="External" Id="Rd33194c953ff4817" /><Relationship Type="http://schemas.openxmlformats.org/officeDocument/2006/relationships/hyperlink" Target="http://portal.3gpp.org/desktopmodules/Release/ReleaseDetails.aspx?releaseId=191" TargetMode="External" Id="R2d4f3953a20f46c5" /><Relationship Type="http://schemas.openxmlformats.org/officeDocument/2006/relationships/hyperlink" Target="http://portal.3gpp.org/desktopmodules/WorkItem/WorkItemDetails.aspx?workitemId=800188" TargetMode="External" Id="Ref2aea74437143ea" /><Relationship Type="http://schemas.openxmlformats.org/officeDocument/2006/relationships/hyperlink" Target="https://www.3gpp.org/ftp/TSG_RAN/WG2_RL2/TSGR2_108/Docs/R2-1915372.zip" TargetMode="External" Id="R7a176e1403434c6a" /><Relationship Type="http://schemas.openxmlformats.org/officeDocument/2006/relationships/hyperlink" Target="http://webapp.etsi.org/teldir/ListPersDetails.asp?PersId=78266" TargetMode="External" Id="R1381deb8423441ee" /><Relationship Type="http://schemas.openxmlformats.org/officeDocument/2006/relationships/hyperlink" Target="https://portal.3gpp.org/ngppapp/CreateTdoc.aspx?mode=view&amp;contributionId=1052342" TargetMode="External" Id="R44d0945d1f1348d2" /><Relationship Type="http://schemas.openxmlformats.org/officeDocument/2006/relationships/hyperlink" Target="http://portal.3gpp.org/desktopmodules/Release/ReleaseDetails.aspx?releaseId=191" TargetMode="External" Id="R04eca39f174c49e0" /><Relationship Type="http://schemas.openxmlformats.org/officeDocument/2006/relationships/hyperlink" Target="http://portal.3gpp.org/desktopmodules/WorkItem/WorkItemDetails.aspx?workitemId=800188" TargetMode="External" Id="R08c6e25c92194d1c" /><Relationship Type="http://schemas.openxmlformats.org/officeDocument/2006/relationships/hyperlink" Target="https://www.3gpp.org/ftp/TSG_RAN/WG2_RL2/TSGR2_108/Docs/R2-1915373.zip" TargetMode="External" Id="R96f7c2ed03044685" /><Relationship Type="http://schemas.openxmlformats.org/officeDocument/2006/relationships/hyperlink" Target="http://webapp.etsi.org/teldir/ListPersDetails.asp?PersId=78266" TargetMode="External" Id="Rd7388fab96b84632" /><Relationship Type="http://schemas.openxmlformats.org/officeDocument/2006/relationships/hyperlink" Target="http://portal.3gpp.org/desktopmodules/Release/ReleaseDetails.aspx?releaseId=191" TargetMode="External" Id="R9cee1747ec56462e" /><Relationship Type="http://schemas.openxmlformats.org/officeDocument/2006/relationships/hyperlink" Target="https://www.3gpp.org/ftp/TSG_RAN/WG2_RL2/TSGR2_108/Docs/R2-1915374.zip" TargetMode="External" Id="Rdcbc8e1707c54c98" /><Relationship Type="http://schemas.openxmlformats.org/officeDocument/2006/relationships/hyperlink" Target="http://webapp.etsi.org/teldir/ListPersDetails.asp?PersId=78266" TargetMode="External" Id="R4fab5551de7b4dc6" /><Relationship Type="http://schemas.openxmlformats.org/officeDocument/2006/relationships/hyperlink" Target="http://portal.3gpp.org/desktopmodules/Release/ReleaseDetails.aspx?releaseId=191" TargetMode="External" Id="R5fb844041c4d45cd" /><Relationship Type="http://schemas.openxmlformats.org/officeDocument/2006/relationships/hyperlink" Target="http://portal.3gpp.org/desktopmodules/Specifications/SpecificationDetails.aspx?specificationId=3191" TargetMode="External" Id="Rd20bad23d21145f8" /><Relationship Type="http://schemas.openxmlformats.org/officeDocument/2006/relationships/hyperlink" Target="https://www.3gpp.org/ftp/TSG_RAN/WG2_RL2/TSGR2_108/Docs/R2-1915375.zip" TargetMode="External" Id="Rd7438f74c4b0494b" /><Relationship Type="http://schemas.openxmlformats.org/officeDocument/2006/relationships/hyperlink" Target="http://webapp.etsi.org/teldir/ListPersDetails.asp?PersId=78266" TargetMode="External" Id="Reb0ea35ab3e148d9" /><Relationship Type="http://schemas.openxmlformats.org/officeDocument/2006/relationships/hyperlink" Target="https://portal.3gpp.org/ngppapp/CreateTdoc.aspx?mode=view&amp;contributionId=1081038" TargetMode="External" Id="R9c4949803f334a1b" /><Relationship Type="http://schemas.openxmlformats.org/officeDocument/2006/relationships/hyperlink" Target="http://portal.3gpp.org/desktopmodules/Release/ReleaseDetails.aspx?releaseId=191" TargetMode="External" Id="R4fec187852254ba8" /><Relationship Type="http://schemas.openxmlformats.org/officeDocument/2006/relationships/hyperlink" Target="http://portal.3gpp.org/desktopmodules/Specifications/SpecificationDetails.aspx?specificationId=3197" TargetMode="External" Id="Rb1b8ae50c19542d0" /><Relationship Type="http://schemas.openxmlformats.org/officeDocument/2006/relationships/hyperlink" Target="https://www.3gpp.org/ftp/TSG_RAN/WG2_RL2/TSGR2_108/Docs/R2-1915376.zip" TargetMode="External" Id="Rd6ac3b6c5b954137" /><Relationship Type="http://schemas.openxmlformats.org/officeDocument/2006/relationships/hyperlink" Target="http://webapp.etsi.org/teldir/ListPersDetails.asp?PersId=78266" TargetMode="External" Id="R2b2be5a25d434ca3" /><Relationship Type="http://schemas.openxmlformats.org/officeDocument/2006/relationships/hyperlink" Target="https://portal.3gpp.org/ngppapp/CreateTdoc.aspx?mode=view&amp;contributionId=1080962" TargetMode="External" Id="R5959ee2ecade4ca7" /><Relationship Type="http://schemas.openxmlformats.org/officeDocument/2006/relationships/hyperlink" Target="http://portal.3gpp.org/desktopmodules/Release/ReleaseDetails.aspx?releaseId=191" TargetMode="External" Id="Rc2040c6f6e2a44f1" /><Relationship Type="http://schemas.openxmlformats.org/officeDocument/2006/relationships/hyperlink" Target="http://portal.3gpp.org/desktopmodules/WorkItem/WorkItemDetails.aspx?workitemId=830178" TargetMode="External" Id="R19505ea811bf4495" /><Relationship Type="http://schemas.openxmlformats.org/officeDocument/2006/relationships/hyperlink" Target="https://www.3gpp.org/ftp/TSG_RAN/WG2_RL2/TSGR2_108/Docs/R2-1915377.zip" TargetMode="External" Id="Re88914c3aca9404e" /><Relationship Type="http://schemas.openxmlformats.org/officeDocument/2006/relationships/hyperlink" Target="http://webapp.etsi.org/teldir/ListPersDetails.asp?PersId=78266" TargetMode="External" Id="Rcb1b4097a07547b3" /><Relationship Type="http://schemas.openxmlformats.org/officeDocument/2006/relationships/hyperlink" Target="https://portal.3gpp.org/ngppapp/CreateTdoc.aspx?mode=view&amp;contributionId=1054339" TargetMode="External" Id="R7fa46d4514764f0b" /><Relationship Type="http://schemas.openxmlformats.org/officeDocument/2006/relationships/hyperlink" Target="https://portal.3gpp.org/ngppapp/CreateTdoc.aspx?mode=view&amp;contributionId=1092259" TargetMode="External" Id="R435a57f5453740ca" /><Relationship Type="http://schemas.openxmlformats.org/officeDocument/2006/relationships/hyperlink" Target="http://portal.3gpp.org/desktopmodules/Release/ReleaseDetails.aspx?releaseId=191" TargetMode="External" Id="R6215d696d65d4d96" /><Relationship Type="http://schemas.openxmlformats.org/officeDocument/2006/relationships/hyperlink" Target="http://portal.3gpp.org/desktopmodules/WorkItem/WorkItemDetails.aspx?workitemId=830178" TargetMode="External" Id="Ra00ece15baf148ca" /><Relationship Type="http://schemas.openxmlformats.org/officeDocument/2006/relationships/hyperlink" Target="https://www.3gpp.org/ftp/TSG_RAN/WG2_RL2/TSGR2_108/Docs/R2-1915378.zip" TargetMode="External" Id="R0d3b81f99f784e5f" /><Relationship Type="http://schemas.openxmlformats.org/officeDocument/2006/relationships/hyperlink" Target="http://webapp.etsi.org/teldir/ListPersDetails.asp?PersId=78266" TargetMode="External" Id="R387a8f6fbcd0473f" /><Relationship Type="http://schemas.openxmlformats.org/officeDocument/2006/relationships/hyperlink" Target="https://portal.3gpp.org/ngppapp/CreateTdoc.aspx?mode=view&amp;contributionId=1054343" TargetMode="External" Id="R8ea5b6faacaa4b91" /><Relationship Type="http://schemas.openxmlformats.org/officeDocument/2006/relationships/hyperlink" Target="https://portal.3gpp.org/ngppapp/CreateTdoc.aspx?mode=view&amp;contributionId=1092256" TargetMode="External" Id="R6aaee747877b48f5" /><Relationship Type="http://schemas.openxmlformats.org/officeDocument/2006/relationships/hyperlink" Target="http://portal.3gpp.org/desktopmodules/Release/ReleaseDetails.aspx?releaseId=191" TargetMode="External" Id="R46fedf11df2a49ec" /><Relationship Type="http://schemas.openxmlformats.org/officeDocument/2006/relationships/hyperlink" Target="http://portal.3gpp.org/desktopmodules/WorkItem/WorkItemDetails.aspx?workitemId=830178" TargetMode="External" Id="R77edd70c0d154281" /><Relationship Type="http://schemas.openxmlformats.org/officeDocument/2006/relationships/hyperlink" Target="https://www.3gpp.org/ftp/TSG_RAN/WG2_RL2/TSGR2_108/Docs/R2-1915379.zip" TargetMode="External" Id="R3246d86b2fe143f4" /><Relationship Type="http://schemas.openxmlformats.org/officeDocument/2006/relationships/hyperlink" Target="http://webapp.etsi.org/teldir/ListPersDetails.asp?PersId=78266" TargetMode="External" Id="Ra457708bb702450d" /><Relationship Type="http://schemas.openxmlformats.org/officeDocument/2006/relationships/hyperlink" Target="https://portal.3gpp.org/ngppapp/CreateTdoc.aspx?mode=view&amp;contributionId=1054344" TargetMode="External" Id="R0357fa07728049d8" /><Relationship Type="http://schemas.openxmlformats.org/officeDocument/2006/relationships/hyperlink" Target="https://portal.3gpp.org/ngppapp/CreateTdoc.aspx?mode=view&amp;contributionId=1092255" TargetMode="External" Id="R4f29cb4ccbf8461e" /><Relationship Type="http://schemas.openxmlformats.org/officeDocument/2006/relationships/hyperlink" Target="http://portal.3gpp.org/desktopmodules/Release/ReleaseDetails.aspx?releaseId=191" TargetMode="External" Id="Rbcdd1a1c2ccc44b0" /><Relationship Type="http://schemas.openxmlformats.org/officeDocument/2006/relationships/hyperlink" Target="http://portal.3gpp.org/desktopmodules/WorkItem/WorkItemDetails.aspx?workitemId=830178" TargetMode="External" Id="R8226d851f63c4c6a" /><Relationship Type="http://schemas.openxmlformats.org/officeDocument/2006/relationships/hyperlink" Target="https://www.3gpp.org/ftp/TSG_RAN/WG2_RL2/TSGR2_108/Docs/R2-1915380.zip" TargetMode="External" Id="R01876a8a95a84089" /><Relationship Type="http://schemas.openxmlformats.org/officeDocument/2006/relationships/hyperlink" Target="http://webapp.etsi.org/teldir/ListPersDetails.asp?PersId=78266" TargetMode="External" Id="Rafd677710d5c4711" /><Relationship Type="http://schemas.openxmlformats.org/officeDocument/2006/relationships/hyperlink" Target="https://portal.3gpp.org/ngppapp/CreateTdoc.aspx?mode=view&amp;contributionId=1080967" TargetMode="External" Id="R9dbb571477094c57" /><Relationship Type="http://schemas.openxmlformats.org/officeDocument/2006/relationships/hyperlink" Target="http://portal.3gpp.org/desktopmodules/Release/ReleaseDetails.aspx?releaseId=191" TargetMode="External" Id="Ra03267a51aa7418b" /><Relationship Type="http://schemas.openxmlformats.org/officeDocument/2006/relationships/hyperlink" Target="http://portal.3gpp.org/desktopmodules/Specifications/SpecificationDetails.aspx?specificationId=3195" TargetMode="External" Id="Re50c2cc1d7cc4126" /><Relationship Type="http://schemas.openxmlformats.org/officeDocument/2006/relationships/hyperlink" Target="http://portal.3gpp.org/desktopmodules/WorkItem/WorkItemDetails.aspx?workitemId=830178" TargetMode="External" Id="R554d0dec57ad4246" /><Relationship Type="http://schemas.openxmlformats.org/officeDocument/2006/relationships/hyperlink" Target="https://www.3gpp.org/ftp/TSG_RAN/WG2_RL2/TSGR2_108/Docs/R2-1915381.zip" TargetMode="External" Id="Rbc212649482e4118" /><Relationship Type="http://schemas.openxmlformats.org/officeDocument/2006/relationships/hyperlink" Target="http://webapp.etsi.org/teldir/ListPersDetails.asp?PersId=78266" TargetMode="External" Id="R0b3981f1de1743e5" /><Relationship Type="http://schemas.openxmlformats.org/officeDocument/2006/relationships/hyperlink" Target="https://portal.3gpp.org/ngppapp/CreateTdoc.aspx?mode=view&amp;contributionId=1054352" TargetMode="External" Id="Re001f69dbdf04c8e" /><Relationship Type="http://schemas.openxmlformats.org/officeDocument/2006/relationships/hyperlink" Target="http://portal.3gpp.org/desktopmodules/Release/ReleaseDetails.aspx?releaseId=191" TargetMode="External" Id="R9d35987802ad4cc3" /><Relationship Type="http://schemas.openxmlformats.org/officeDocument/2006/relationships/hyperlink" Target="http://portal.3gpp.org/desktopmodules/WorkItem/WorkItemDetails.aspx?workitemId=830178" TargetMode="External" Id="R552389baa8634612" /><Relationship Type="http://schemas.openxmlformats.org/officeDocument/2006/relationships/hyperlink" Target="https://www.3gpp.org/ftp/TSG_RAN/WG2_RL2/TSGR2_108/Docs/R2-1915382.zip" TargetMode="External" Id="Rd28d27a35ee44b1c" /><Relationship Type="http://schemas.openxmlformats.org/officeDocument/2006/relationships/hyperlink" Target="http://webapp.etsi.org/teldir/ListPersDetails.asp?PersId=78266" TargetMode="External" Id="R474d168e42b948c7" /><Relationship Type="http://schemas.openxmlformats.org/officeDocument/2006/relationships/hyperlink" Target="https://portal.3gpp.org/ngppapp/CreateTdoc.aspx?mode=view&amp;contributionId=1054353" TargetMode="External" Id="R72878ad7342e4c2f" /><Relationship Type="http://schemas.openxmlformats.org/officeDocument/2006/relationships/hyperlink" Target="https://portal.3gpp.org/ngppapp/CreateTdoc.aspx?mode=view&amp;contributionId=1092260" TargetMode="External" Id="R31f245409308460c" /><Relationship Type="http://schemas.openxmlformats.org/officeDocument/2006/relationships/hyperlink" Target="http://portal.3gpp.org/desktopmodules/Release/ReleaseDetails.aspx?releaseId=191" TargetMode="External" Id="R851bb5b8944941d5" /><Relationship Type="http://schemas.openxmlformats.org/officeDocument/2006/relationships/hyperlink" Target="http://portal.3gpp.org/desktopmodules/WorkItem/WorkItemDetails.aspx?workitemId=830178" TargetMode="External" Id="Rb7cdc514feee42aa" /><Relationship Type="http://schemas.openxmlformats.org/officeDocument/2006/relationships/hyperlink" Target="https://www.3gpp.org/ftp/TSG_RAN/WG2_RL2/TSGR2_108/Docs/R2-1915383.zip" TargetMode="External" Id="R31cc0537afef4d5c" /><Relationship Type="http://schemas.openxmlformats.org/officeDocument/2006/relationships/hyperlink" Target="http://webapp.etsi.org/teldir/ListPersDetails.asp?PersId=78266" TargetMode="External" Id="R3b6b2e8399bd46f0" /><Relationship Type="http://schemas.openxmlformats.org/officeDocument/2006/relationships/hyperlink" Target="https://portal.3gpp.org/ngppapp/CreateTdoc.aspx?mode=view&amp;contributionId=1054354" TargetMode="External" Id="Rbe95c85d849b4d4d" /><Relationship Type="http://schemas.openxmlformats.org/officeDocument/2006/relationships/hyperlink" Target="http://portal.3gpp.org/desktopmodules/Release/ReleaseDetails.aspx?releaseId=191" TargetMode="External" Id="R20f52e6974b64f30" /><Relationship Type="http://schemas.openxmlformats.org/officeDocument/2006/relationships/hyperlink" Target="http://portal.3gpp.org/desktopmodules/WorkItem/WorkItemDetails.aspx?workitemId=830178" TargetMode="External" Id="Rf99095b04b4a4725" /><Relationship Type="http://schemas.openxmlformats.org/officeDocument/2006/relationships/hyperlink" Target="https://www.3gpp.org/ftp/TSG_RAN/WG2_RL2/TSGR2_108/Docs/R2-1915384.zip" TargetMode="External" Id="Ra88ff9795e3c4f78" /><Relationship Type="http://schemas.openxmlformats.org/officeDocument/2006/relationships/hyperlink" Target="http://webapp.etsi.org/teldir/ListPersDetails.asp?PersId=68507" TargetMode="External" Id="R8e8e6b4fa58943ba" /><Relationship Type="http://schemas.openxmlformats.org/officeDocument/2006/relationships/hyperlink" Target="https://portal.3gpp.org/ngppapp/CreateTdoc.aspx?mode=view&amp;contributionId=1052598" TargetMode="External" Id="R4c9d1e99786c45cb" /><Relationship Type="http://schemas.openxmlformats.org/officeDocument/2006/relationships/hyperlink" Target="http://portal.3gpp.org/desktopmodules/Release/ReleaseDetails.aspx?releaseId=191" TargetMode="External" Id="R6fcd5d8605ad4486" /><Relationship Type="http://schemas.openxmlformats.org/officeDocument/2006/relationships/hyperlink" Target="http://portal.3gpp.org/desktopmodules/WorkItem/WorkItemDetails.aspx?workitemId=830181" TargetMode="External" Id="Rd29bfc0bd20440b4" /><Relationship Type="http://schemas.openxmlformats.org/officeDocument/2006/relationships/hyperlink" Target="https://www.3gpp.org/ftp/TSG_RAN/WG2_RL2/TSGR2_108/Docs/R2-1915385.zip" TargetMode="External" Id="Rd9f58bf7afa747c4" /><Relationship Type="http://schemas.openxmlformats.org/officeDocument/2006/relationships/hyperlink" Target="http://webapp.etsi.org/teldir/ListPersDetails.asp?PersId=68507" TargetMode="External" Id="Rd56327e31bb74366" /><Relationship Type="http://schemas.openxmlformats.org/officeDocument/2006/relationships/hyperlink" Target="https://portal.3gpp.org/ngppapp/CreateTdoc.aspx?mode=view&amp;contributionId=1052599" TargetMode="External" Id="R80e1b3ed3c0f447e" /><Relationship Type="http://schemas.openxmlformats.org/officeDocument/2006/relationships/hyperlink" Target="http://portal.3gpp.org/desktopmodules/Release/ReleaseDetails.aspx?releaseId=191" TargetMode="External" Id="Rc6b36717b8b84db7" /><Relationship Type="http://schemas.openxmlformats.org/officeDocument/2006/relationships/hyperlink" Target="http://portal.3gpp.org/desktopmodules/WorkItem/WorkItemDetails.aspx?workitemId=830181" TargetMode="External" Id="R56e3ea7fc2e04664" /><Relationship Type="http://schemas.openxmlformats.org/officeDocument/2006/relationships/hyperlink" Target="https://www.3gpp.org/ftp/TSG_RAN/WG2_RL2/TSGR2_108/Docs/R2-1915386.zip" TargetMode="External" Id="R1a0ff6006c334afc" /><Relationship Type="http://schemas.openxmlformats.org/officeDocument/2006/relationships/hyperlink" Target="http://webapp.etsi.org/teldir/ListPersDetails.asp?PersId=68507" TargetMode="External" Id="R2614b3a2657e4c89" /><Relationship Type="http://schemas.openxmlformats.org/officeDocument/2006/relationships/hyperlink" Target="http://portal.3gpp.org/desktopmodules/Release/ReleaseDetails.aspx?releaseId=191" TargetMode="External" Id="Rc3cac64864d44b3b" /><Relationship Type="http://schemas.openxmlformats.org/officeDocument/2006/relationships/hyperlink" Target="http://portal.3gpp.org/desktopmodules/WorkItem/WorkItemDetails.aspx?workitemId=830181" TargetMode="External" Id="R56b46e6b83a84207" /><Relationship Type="http://schemas.openxmlformats.org/officeDocument/2006/relationships/hyperlink" Target="https://www.3gpp.org/ftp/TSG_RAN/WG2_RL2/TSGR2_108/Docs/R2-1915387.zip" TargetMode="External" Id="Raa5f136085aa4f50" /><Relationship Type="http://schemas.openxmlformats.org/officeDocument/2006/relationships/hyperlink" Target="http://webapp.etsi.org/teldir/ListPersDetails.asp?PersId=68507" TargetMode="External" Id="Rca107fafc0774063" /><Relationship Type="http://schemas.openxmlformats.org/officeDocument/2006/relationships/hyperlink" Target="http://portal.3gpp.org/desktopmodules/Release/ReleaseDetails.aspx?releaseId=191" TargetMode="External" Id="Ra0873eb1a41e4c11" /><Relationship Type="http://schemas.openxmlformats.org/officeDocument/2006/relationships/hyperlink" Target="http://portal.3gpp.org/desktopmodules/WorkItem/WorkItemDetails.aspx?workitemId=830181" TargetMode="External" Id="R48bf11c400b540c9" /><Relationship Type="http://schemas.openxmlformats.org/officeDocument/2006/relationships/hyperlink" Target="https://www.3gpp.org/ftp/TSG_RAN/WG2_RL2/TSGR2_108/Docs/R2-1915388.zip" TargetMode="External" Id="Rbdc8c8e1ed874df0" /><Relationship Type="http://schemas.openxmlformats.org/officeDocument/2006/relationships/hyperlink" Target="http://webapp.etsi.org/teldir/ListPersDetails.asp?PersId=68507" TargetMode="External" Id="Rd8d4b7d8b9004be1" /><Relationship Type="http://schemas.openxmlformats.org/officeDocument/2006/relationships/hyperlink" Target="https://portal.3gpp.org/ngppapp/CreateTdoc.aspx?mode=view&amp;contributionId=1091161" TargetMode="External" Id="Rc86879d3c7764169" /><Relationship Type="http://schemas.openxmlformats.org/officeDocument/2006/relationships/hyperlink" Target="http://portal.3gpp.org/desktopmodules/Release/ReleaseDetails.aspx?releaseId=191" TargetMode="External" Id="Re29e4f8ffe5d474c" /><Relationship Type="http://schemas.openxmlformats.org/officeDocument/2006/relationships/hyperlink" Target="http://portal.3gpp.org/desktopmodules/Specifications/SpecificationDetails.aspx?specificationId=3197" TargetMode="External" Id="R2ff1528c93ae4b7b" /><Relationship Type="http://schemas.openxmlformats.org/officeDocument/2006/relationships/hyperlink" Target="http://portal.3gpp.org/desktopmodules/WorkItem/WorkItemDetails.aspx?workitemId=830181" TargetMode="External" Id="Rb762a5d32c724ff6" /><Relationship Type="http://schemas.openxmlformats.org/officeDocument/2006/relationships/hyperlink" Target="https://www.3gpp.org/ftp/TSG_RAN/WG2_RL2/TSGR2_108/Docs/R2-1915389.zip" TargetMode="External" Id="R963144e2c0d64ab2" /><Relationship Type="http://schemas.openxmlformats.org/officeDocument/2006/relationships/hyperlink" Target="http://webapp.etsi.org/teldir/ListPersDetails.asp?PersId=68507" TargetMode="External" Id="Rb6b2567a282f470f" /><Relationship Type="http://schemas.openxmlformats.org/officeDocument/2006/relationships/hyperlink" Target="http://portal.3gpp.org/desktopmodules/Release/ReleaseDetails.aspx?releaseId=191" TargetMode="External" Id="Rffa7a74aa28140c1" /><Relationship Type="http://schemas.openxmlformats.org/officeDocument/2006/relationships/hyperlink" Target="http://portal.3gpp.org/desktopmodules/WorkItem/WorkItemDetails.aspx?workitemId=820167" TargetMode="External" Id="R0e84ed6851964755" /><Relationship Type="http://schemas.openxmlformats.org/officeDocument/2006/relationships/hyperlink" Target="https://www.3gpp.org/ftp/TSG_RAN/WG2_RL2/TSGR2_108/Docs/R2-1915390.zip" TargetMode="External" Id="Rde61bf558965476b" /><Relationship Type="http://schemas.openxmlformats.org/officeDocument/2006/relationships/hyperlink" Target="http://webapp.etsi.org/teldir/ListPersDetails.asp?PersId=68507" TargetMode="External" Id="Refef3d305d404932" /><Relationship Type="http://schemas.openxmlformats.org/officeDocument/2006/relationships/hyperlink" Target="https://portal.3gpp.org/ngppapp/CreateTdoc.aspx?mode=view&amp;contributionId=1052601" TargetMode="External" Id="R1e4f1f8203d94b72" /><Relationship Type="http://schemas.openxmlformats.org/officeDocument/2006/relationships/hyperlink" Target="http://portal.3gpp.org/desktopmodules/Release/ReleaseDetails.aspx?releaseId=191" TargetMode="External" Id="Rb98b5435066940ce" /><Relationship Type="http://schemas.openxmlformats.org/officeDocument/2006/relationships/hyperlink" Target="http://portal.3gpp.org/desktopmodules/WorkItem/WorkItemDetails.aspx?workitemId=820167" TargetMode="External" Id="R38247ddc486444aa" /><Relationship Type="http://schemas.openxmlformats.org/officeDocument/2006/relationships/hyperlink" Target="https://www.3gpp.org/ftp/TSG_RAN/WG2_RL2/TSGR2_108/Docs/R2-1915391.zip" TargetMode="External" Id="R917627d126e447c1" /><Relationship Type="http://schemas.openxmlformats.org/officeDocument/2006/relationships/hyperlink" Target="http://webapp.etsi.org/teldir/ListPersDetails.asp?PersId=58032" TargetMode="External" Id="Rd61f3c3b5e6e4839" /><Relationship Type="http://schemas.openxmlformats.org/officeDocument/2006/relationships/hyperlink" Target="http://portal.3gpp.org/desktopmodules/Release/ReleaseDetails.aspx?releaseId=191" TargetMode="External" Id="R845b3a50628546fa" /><Relationship Type="http://schemas.openxmlformats.org/officeDocument/2006/relationships/hyperlink" Target="http://portal.3gpp.org/desktopmodules/Specifications/SpecificationDetails.aspx?specificationId=3604" TargetMode="External" Id="R9ea5c9778d39437c" /><Relationship Type="http://schemas.openxmlformats.org/officeDocument/2006/relationships/hyperlink" Target="http://portal.3gpp.org/desktopmodules/WorkItem/WorkItemDetails.aspx?workitemId=820170" TargetMode="External" Id="Re5aa8666866c4f2e" /><Relationship Type="http://schemas.openxmlformats.org/officeDocument/2006/relationships/hyperlink" Target="https://www.3gpp.org/ftp/TSG_RAN/WG2_RL2/TSGR2_108/Docs/R2-1915392.zip" TargetMode="External" Id="R94aba53999474017" /><Relationship Type="http://schemas.openxmlformats.org/officeDocument/2006/relationships/hyperlink" Target="http://webapp.etsi.org/teldir/ListPersDetails.asp?PersId=83743" TargetMode="External" Id="R85d3e68e1ba04a79" /><Relationship Type="http://schemas.openxmlformats.org/officeDocument/2006/relationships/hyperlink" Target="https://portal.3gpp.org/ngppapp/CreateTdoc.aspx?mode=view&amp;contributionId=1054037" TargetMode="External" Id="Rc5b6ae706a4643b4" /><Relationship Type="http://schemas.openxmlformats.org/officeDocument/2006/relationships/hyperlink" Target="http://portal.3gpp.org/desktopmodules/Release/ReleaseDetails.aspx?releaseId=191" TargetMode="External" Id="R375da72132104d53" /><Relationship Type="http://schemas.openxmlformats.org/officeDocument/2006/relationships/hyperlink" Target="http://portal.3gpp.org/desktopmodules/WorkItem/WorkItemDetails.aspx?workitemId=830178" TargetMode="External" Id="R62a33993bb0648cf" /><Relationship Type="http://schemas.openxmlformats.org/officeDocument/2006/relationships/hyperlink" Target="https://www.3gpp.org/ftp/TSG_RAN/WG2_RL2/TSGR2_108/Docs/R2-1915393.zip" TargetMode="External" Id="R41f39f4fec184a1e" /><Relationship Type="http://schemas.openxmlformats.org/officeDocument/2006/relationships/hyperlink" Target="http://webapp.etsi.org/teldir/ListPersDetails.asp?PersId=73195" TargetMode="External" Id="R801e3c97a2a44948" /><Relationship Type="http://schemas.openxmlformats.org/officeDocument/2006/relationships/hyperlink" Target="https://portal.3gpp.org/ngppapp/CreateTdoc.aspx?mode=view&amp;contributionId=1080883" TargetMode="External" Id="R1a20f3135d284ead" /><Relationship Type="http://schemas.openxmlformats.org/officeDocument/2006/relationships/hyperlink" Target="http://portal.3gpp.org/desktopmodules/Release/ReleaseDetails.aspx?releaseId=191" TargetMode="External" Id="R1e5420827f4040e8" /><Relationship Type="http://schemas.openxmlformats.org/officeDocument/2006/relationships/hyperlink" Target="http://portal.3gpp.org/desktopmodules/Specifications/SpecificationDetails.aspx?specificationId=2437" TargetMode="External" Id="R6eca177747894e80" /><Relationship Type="http://schemas.openxmlformats.org/officeDocument/2006/relationships/hyperlink" Target="http://portal.3gpp.org/desktopmodules/WorkItem/WorkItemDetails.aspx?workitemId=800183" TargetMode="External" Id="Rd290631868df479a" /><Relationship Type="http://schemas.openxmlformats.org/officeDocument/2006/relationships/hyperlink" Target="http://webapp.etsi.org/teldir/ListPersDetails.asp?PersId=73195" TargetMode="External" Id="R6234184003cb4d2d" /><Relationship Type="http://schemas.openxmlformats.org/officeDocument/2006/relationships/hyperlink" Target="https://www.3gpp.org/ftp/TSG_RAN/WG2_RL2/TSGR2_108/Docs/R2-1915395.zip" TargetMode="External" Id="R65f2c687b73e4d96" /><Relationship Type="http://schemas.openxmlformats.org/officeDocument/2006/relationships/hyperlink" Target="http://webapp.etsi.org/teldir/ListPersDetails.asp?PersId=73195" TargetMode="External" Id="R873f11cc78be4373" /><Relationship Type="http://schemas.openxmlformats.org/officeDocument/2006/relationships/hyperlink" Target="https://www.3gpp.org/ftp/TSG_RAN/WG2_RL2/TSGR2_108/Docs/R2-1915396.zip" TargetMode="External" Id="Rfcfb63589f144db6" /><Relationship Type="http://schemas.openxmlformats.org/officeDocument/2006/relationships/hyperlink" Target="http://webapp.etsi.org/teldir/ListPersDetails.asp?PersId=73195" TargetMode="External" Id="R238c5a80d55e4ef0" /><Relationship Type="http://schemas.openxmlformats.org/officeDocument/2006/relationships/hyperlink" Target="http://portal.3gpp.org/desktopmodules/WorkItem/WorkItemDetails.aspx?workitemId=800183" TargetMode="External" Id="R0147770388044d7d" /><Relationship Type="http://schemas.openxmlformats.org/officeDocument/2006/relationships/hyperlink" Target="https://www.3gpp.org/ftp/TSG_RAN/WG2_RL2/TSGR2_108/Docs/R2-1915397.zip" TargetMode="External" Id="Rb0db851c4a194f62" /><Relationship Type="http://schemas.openxmlformats.org/officeDocument/2006/relationships/hyperlink" Target="http://webapp.etsi.org/teldir/ListPersDetails.asp?PersId=73195" TargetMode="External" Id="Rbe0fc4a1e59e4028" /><Relationship Type="http://schemas.openxmlformats.org/officeDocument/2006/relationships/hyperlink" Target="http://portal.3gpp.org/desktopmodules/WorkItem/WorkItemDetails.aspx?workitemId=800183" TargetMode="External" Id="Rbf1e88dbdf314ea1" /><Relationship Type="http://schemas.openxmlformats.org/officeDocument/2006/relationships/hyperlink" Target="https://www.3gpp.org/ftp/TSG_RAN/WG2_RL2/TSGR2_108/Docs/R2-1915398.zip" TargetMode="External" Id="R9c318d7fff3146d4" /><Relationship Type="http://schemas.openxmlformats.org/officeDocument/2006/relationships/hyperlink" Target="http://webapp.etsi.org/teldir/ListPersDetails.asp?PersId=73195" TargetMode="External" Id="R47926b03414940a9" /><Relationship Type="http://schemas.openxmlformats.org/officeDocument/2006/relationships/hyperlink" Target="http://portal.3gpp.org/desktopmodules/WorkItem/WorkItemDetails.aspx?workitemId=800183" TargetMode="External" Id="R046669ed35cd4220" /><Relationship Type="http://schemas.openxmlformats.org/officeDocument/2006/relationships/hyperlink" Target="http://webapp.etsi.org/teldir/ListPersDetails.asp?PersId=73195" TargetMode="External" Id="Rcd6f51804c0e4978" /><Relationship Type="http://schemas.openxmlformats.org/officeDocument/2006/relationships/hyperlink" Target="http://portal.3gpp.org/desktopmodules/Release/ReleaseDetails.aspx?releaseId=191" TargetMode="External" Id="Rf614cdf3fd034ebc" /><Relationship Type="http://schemas.openxmlformats.org/officeDocument/2006/relationships/hyperlink" Target="http://portal.3gpp.org/desktopmodules/Specifications/SpecificationDetails.aspx?specificationId=2431" TargetMode="External" Id="R9115d67c311f4832" /><Relationship Type="http://schemas.openxmlformats.org/officeDocument/2006/relationships/hyperlink" Target="http://portal.3gpp.org/desktopmodules/WorkItem/WorkItemDetails.aspx?workitemId=800183" TargetMode="External" Id="R6a990e84c230433d" /><Relationship Type="http://schemas.openxmlformats.org/officeDocument/2006/relationships/hyperlink" Target="https://www.3gpp.org/ftp/TSG_RAN/WG2_RL2/TSGR2_108/Docs/R2-1915400.zip" TargetMode="External" Id="R78e7bd6dd8e8479f" /><Relationship Type="http://schemas.openxmlformats.org/officeDocument/2006/relationships/hyperlink" Target="http://webapp.etsi.org/teldir/ListPersDetails.asp?PersId=73195" TargetMode="External" Id="R2a3d31ea5b0e43fa" /><Relationship Type="http://schemas.openxmlformats.org/officeDocument/2006/relationships/hyperlink" Target="http://portal.3gpp.org/desktopmodules/WorkItem/WorkItemDetails.aspx?workitemId=800183" TargetMode="External" Id="R8d680801e9994a18" /><Relationship Type="http://schemas.openxmlformats.org/officeDocument/2006/relationships/hyperlink" Target="https://www.3gpp.org/ftp/TSG_RAN/WG2_RL2/TSGR2_108/Docs/R2-1915401.zip" TargetMode="External" Id="Rd0da9928c0cf4642" /><Relationship Type="http://schemas.openxmlformats.org/officeDocument/2006/relationships/hyperlink" Target="http://webapp.etsi.org/teldir/ListPersDetails.asp?PersId=73195" TargetMode="External" Id="R50e19c1a1beb432c" /><Relationship Type="http://schemas.openxmlformats.org/officeDocument/2006/relationships/hyperlink" Target="https://portal.3gpp.org/ngppapp/CreateTdoc.aspx?mode=view&amp;contributionId=1053953" TargetMode="External" Id="Rc70d8e52e7d14265" /><Relationship Type="http://schemas.openxmlformats.org/officeDocument/2006/relationships/hyperlink" Target="https://portal.3gpp.org/ngppapp/CreateTdoc.aspx?mode=view&amp;contributionId=1092482" TargetMode="External" Id="R295d264d77264e0c" /><Relationship Type="http://schemas.openxmlformats.org/officeDocument/2006/relationships/hyperlink" Target="http://portal.3gpp.org/desktopmodules/WorkItem/WorkItemDetails.aspx?workitemId=800183" TargetMode="External" Id="R28295fbf8ba84908" /><Relationship Type="http://schemas.openxmlformats.org/officeDocument/2006/relationships/hyperlink" Target="https://www.3gpp.org/ftp/TSG_RAN/WG2_RL2/TSGR2_108/Docs/R2-1915402.zip" TargetMode="External" Id="R9b62974069d04dc0" /><Relationship Type="http://schemas.openxmlformats.org/officeDocument/2006/relationships/hyperlink" Target="http://webapp.etsi.org/teldir/ListPersDetails.asp?PersId=73195" TargetMode="External" Id="R1cce4631bc134b13" /><Relationship Type="http://schemas.openxmlformats.org/officeDocument/2006/relationships/hyperlink" Target="http://portal.3gpp.org/desktopmodules/WorkItem/WorkItemDetails.aspx?workitemId=800183" TargetMode="External" Id="R440ed09512cb455a" /><Relationship Type="http://schemas.openxmlformats.org/officeDocument/2006/relationships/hyperlink" Target="https://www.3gpp.org/ftp/TSG_RAN/WG2_RL2/TSGR2_108/Docs/R2-1915403.zip" TargetMode="External" Id="Rf6242cf4e1e44ad1" /><Relationship Type="http://schemas.openxmlformats.org/officeDocument/2006/relationships/hyperlink" Target="http://webapp.etsi.org/teldir/ListPersDetails.asp?PersId=73195" TargetMode="External" Id="Re184378cac4a4735" /><Relationship Type="http://schemas.openxmlformats.org/officeDocument/2006/relationships/hyperlink" Target="http://portal.3gpp.org/desktopmodules/WorkItem/WorkItemDetails.aspx?workitemId=800183" TargetMode="External" Id="R6a56b3f4d5a54d27" /><Relationship Type="http://schemas.openxmlformats.org/officeDocument/2006/relationships/hyperlink" Target="https://www.3gpp.org/ftp/TSG_RAN/WG2_RL2/TSGR2_108/Docs/R2-1915404.zip" TargetMode="External" Id="Rd1f16e49bf034ab5" /><Relationship Type="http://schemas.openxmlformats.org/officeDocument/2006/relationships/hyperlink" Target="http://webapp.etsi.org/teldir/ListPersDetails.asp?PersId=73195" TargetMode="External" Id="R063a5e2b98db429e" /><Relationship Type="http://schemas.openxmlformats.org/officeDocument/2006/relationships/hyperlink" Target="https://portal.3gpp.org/ngppapp/CreateTdoc.aspx?mode=view&amp;contributionId=1081083" TargetMode="External" Id="R17dd43a6b8334ebb" /><Relationship Type="http://schemas.openxmlformats.org/officeDocument/2006/relationships/hyperlink" Target="http://portal.3gpp.org/desktopmodules/Release/ReleaseDetails.aspx?releaseId=191" TargetMode="External" Id="R8414e4328d8442db" /><Relationship Type="http://schemas.openxmlformats.org/officeDocument/2006/relationships/hyperlink" Target="http://portal.3gpp.org/desktopmodules/Specifications/SpecificationDetails.aspx?specificationId=2437" TargetMode="External" Id="Rdbe56481c82d4ccc" /><Relationship Type="http://schemas.openxmlformats.org/officeDocument/2006/relationships/hyperlink" Target="http://portal.3gpp.org/desktopmodules/WorkItem/WorkItemDetails.aspx?workitemId=800184" TargetMode="External" Id="Rb0cc6eea66114c91" /><Relationship Type="http://schemas.openxmlformats.org/officeDocument/2006/relationships/hyperlink" Target="https://www.3gpp.org/ftp/TSG_RAN/WG2_RL2/TSGR2_108/Docs/R2-1915405.zip" TargetMode="External" Id="R03b3b5418ec64dee" /><Relationship Type="http://schemas.openxmlformats.org/officeDocument/2006/relationships/hyperlink" Target="http://webapp.etsi.org/teldir/ListPersDetails.asp?PersId=73195" TargetMode="External" Id="R454a67ab1bb34803" /><Relationship Type="http://schemas.openxmlformats.org/officeDocument/2006/relationships/hyperlink" Target="http://webapp.etsi.org/teldir/ListPersDetails.asp?PersId=73195" TargetMode="External" Id="R5ef5f445d916476c" /><Relationship Type="http://schemas.openxmlformats.org/officeDocument/2006/relationships/hyperlink" Target="https://www.3gpp.org/ftp/TSG_RAN/WG2_RL2/TSGR2_108/Docs/R2-1915407.zip" TargetMode="External" Id="Red4aeef790ea4e34" /><Relationship Type="http://schemas.openxmlformats.org/officeDocument/2006/relationships/hyperlink" Target="http://webapp.etsi.org/teldir/ListPersDetails.asp?PersId=73195" TargetMode="External" Id="R121da758ceec4830" /><Relationship Type="http://schemas.openxmlformats.org/officeDocument/2006/relationships/hyperlink" Target="https://www.3gpp.org/ftp/TSG_RAN/WG2_RL2/TSGR2_108/Docs/R2-1915408.zip" TargetMode="External" Id="R57d901ffc9c14ca7" /><Relationship Type="http://schemas.openxmlformats.org/officeDocument/2006/relationships/hyperlink" Target="http://webapp.etsi.org/teldir/ListPersDetails.asp?PersId=73195" TargetMode="External" Id="Racdeee464bbe42de" /><Relationship Type="http://schemas.openxmlformats.org/officeDocument/2006/relationships/hyperlink" Target="https://www.3gpp.org/ftp/TSG_RAN/WG2_RL2/TSGR2_108/Docs/R2-1915409.zip" TargetMode="External" Id="Rbc3735d2a8f44255" /><Relationship Type="http://schemas.openxmlformats.org/officeDocument/2006/relationships/hyperlink" Target="http://webapp.etsi.org/teldir/ListPersDetails.asp?PersId=73195" TargetMode="External" Id="R3d4c1243a2e545fb" /><Relationship Type="http://schemas.openxmlformats.org/officeDocument/2006/relationships/hyperlink" Target="https://portal.3gpp.org/ngppapp/CreateTdoc.aspx?mode=view&amp;contributionId=1080944" TargetMode="External" Id="Rc69e0f4f92ce47f0" /><Relationship Type="http://schemas.openxmlformats.org/officeDocument/2006/relationships/hyperlink" Target="http://portal.3gpp.org/desktopmodules/Release/ReleaseDetails.aspx?releaseId=191" TargetMode="External" Id="Ra0cdf583d4fa4ae5" /><Relationship Type="http://schemas.openxmlformats.org/officeDocument/2006/relationships/hyperlink" Target="https://www.3gpp.org/ftp/TSG_RAN/WG2_RL2/TSGR2_108/Docs/R2-1915410.zip" TargetMode="External" Id="Rc753b76000104e46" /><Relationship Type="http://schemas.openxmlformats.org/officeDocument/2006/relationships/hyperlink" Target="http://webapp.etsi.org/teldir/ListPersDetails.asp?PersId=73195" TargetMode="External" Id="R8b17770657e24f2b" /><Relationship Type="http://schemas.openxmlformats.org/officeDocument/2006/relationships/hyperlink" Target="http://portal.3gpp.org/desktopmodules/WorkItem/WorkItemDetails.aspx?workitemId=800184" TargetMode="External" Id="R5f63f4ecbbbf4921" /><Relationship Type="http://schemas.openxmlformats.org/officeDocument/2006/relationships/hyperlink" Target="https://www.3gpp.org/ftp/TSG_RAN/WG2_RL2/TSGR2_108/Docs/R2-1915411.zip" TargetMode="External" Id="R2e39ab66865e4771" /><Relationship Type="http://schemas.openxmlformats.org/officeDocument/2006/relationships/hyperlink" Target="http://webapp.etsi.org/teldir/ListPersDetails.asp?PersId=78006" TargetMode="External" Id="R252032f06fcb4e1e" /><Relationship Type="http://schemas.openxmlformats.org/officeDocument/2006/relationships/hyperlink" Target="http://portal.3gpp.org/desktopmodules/Release/ReleaseDetails.aspx?releaseId=191" TargetMode="External" Id="Rd81051cc422a4593" /><Relationship Type="http://schemas.openxmlformats.org/officeDocument/2006/relationships/hyperlink" Target="http://portal.3gpp.org/desktopmodules/WorkItem/WorkItemDetails.aspx?workitemId=840191" TargetMode="External" Id="Re8edb28e2de645a5" /><Relationship Type="http://schemas.openxmlformats.org/officeDocument/2006/relationships/hyperlink" Target="https://www.3gpp.org/ftp/TSG_RAN/WG2_RL2/TSGR2_108/Docs/R2-1915412.zip" TargetMode="External" Id="Rdd68492aad924794" /><Relationship Type="http://schemas.openxmlformats.org/officeDocument/2006/relationships/hyperlink" Target="http://webapp.etsi.org/teldir/ListPersDetails.asp?PersId=78006" TargetMode="External" Id="R95067a1478244131" /><Relationship Type="http://schemas.openxmlformats.org/officeDocument/2006/relationships/hyperlink" Target="http://portal.3gpp.org/desktopmodules/Release/ReleaseDetails.aspx?releaseId=191" TargetMode="External" Id="Re8a90a3ab0e2459e" /><Relationship Type="http://schemas.openxmlformats.org/officeDocument/2006/relationships/hyperlink" Target="http://portal.3gpp.org/desktopmodules/WorkItem/WorkItemDetails.aspx?workitemId=840191" TargetMode="External" Id="Re63aa716e9594c1b" /><Relationship Type="http://schemas.openxmlformats.org/officeDocument/2006/relationships/hyperlink" Target="https://www.3gpp.org/ftp/TSG_RAN/WG2_RL2/TSGR2_108/Docs/R2-1915413.zip" TargetMode="External" Id="R2668373c74db40a4" /><Relationship Type="http://schemas.openxmlformats.org/officeDocument/2006/relationships/hyperlink" Target="http://webapp.etsi.org/teldir/ListPersDetails.asp?PersId=78006" TargetMode="External" Id="R50f224663de043bf" /><Relationship Type="http://schemas.openxmlformats.org/officeDocument/2006/relationships/hyperlink" Target="https://portal.3gpp.org/ngppapp/CreateTdoc.aspx?mode=view&amp;contributionId=1053837" TargetMode="External" Id="Rc18c98b7447849a3" /><Relationship Type="http://schemas.openxmlformats.org/officeDocument/2006/relationships/hyperlink" Target="http://portal.3gpp.org/desktopmodules/Release/ReleaseDetails.aspx?releaseId=191" TargetMode="External" Id="R669a78b9a878421a" /><Relationship Type="http://schemas.openxmlformats.org/officeDocument/2006/relationships/hyperlink" Target="http://portal.3gpp.org/desktopmodules/WorkItem/WorkItemDetails.aspx?workitemId=840191" TargetMode="External" Id="R59391fcaceeb4bf8" /><Relationship Type="http://schemas.openxmlformats.org/officeDocument/2006/relationships/hyperlink" Target="https://www.3gpp.org/ftp/TSG_RAN/WG2_RL2/TSGR2_108/Docs/R2-1915414.zip" TargetMode="External" Id="R8f56c4bbbbdd4a16" /><Relationship Type="http://schemas.openxmlformats.org/officeDocument/2006/relationships/hyperlink" Target="http://webapp.etsi.org/teldir/ListPersDetails.asp?PersId=78006" TargetMode="External" Id="R5ca7c37d225a432a" /><Relationship Type="http://schemas.openxmlformats.org/officeDocument/2006/relationships/hyperlink" Target="http://portal.3gpp.org/desktopmodules/Release/ReleaseDetails.aspx?releaseId=191" TargetMode="External" Id="R704991d474fd4394" /><Relationship Type="http://schemas.openxmlformats.org/officeDocument/2006/relationships/hyperlink" Target="http://portal.3gpp.org/desktopmodules/WorkItem/WorkItemDetails.aspx?workitemId=840191" TargetMode="External" Id="R08def5212853436c" /><Relationship Type="http://schemas.openxmlformats.org/officeDocument/2006/relationships/hyperlink" Target="https://www.3gpp.org/ftp/TSG_RAN/WG2_RL2/TSGR2_108/Docs/R2-1915415.zip" TargetMode="External" Id="R3f66456b4787467a" /><Relationship Type="http://schemas.openxmlformats.org/officeDocument/2006/relationships/hyperlink" Target="http://webapp.etsi.org/teldir/ListPersDetails.asp?PersId=78006" TargetMode="External" Id="Rb84b4df9121a44af" /><Relationship Type="http://schemas.openxmlformats.org/officeDocument/2006/relationships/hyperlink" Target="http://portal.3gpp.org/desktopmodules/Release/ReleaseDetails.aspx?releaseId=191" TargetMode="External" Id="R59f1e70d04a8495f" /><Relationship Type="http://schemas.openxmlformats.org/officeDocument/2006/relationships/hyperlink" Target="http://portal.3gpp.org/desktopmodules/WorkItem/WorkItemDetails.aspx?workitemId=840191" TargetMode="External" Id="R0305ae168df04683" /><Relationship Type="http://schemas.openxmlformats.org/officeDocument/2006/relationships/hyperlink" Target="https://www.3gpp.org/ftp/TSG_RAN/WG2_RL2/TSGR2_108/Docs/R2-1915416.zip" TargetMode="External" Id="R9c0b3bb52bcc44d0" /><Relationship Type="http://schemas.openxmlformats.org/officeDocument/2006/relationships/hyperlink" Target="http://webapp.etsi.org/teldir/ListPersDetails.asp?PersId=78006" TargetMode="External" Id="R5c955534464a40dd" /><Relationship Type="http://schemas.openxmlformats.org/officeDocument/2006/relationships/hyperlink" Target="http://portal.3gpp.org/desktopmodules/Release/ReleaseDetails.aspx?releaseId=191" TargetMode="External" Id="R73812b81b1f44729" /><Relationship Type="http://schemas.openxmlformats.org/officeDocument/2006/relationships/hyperlink" Target="http://portal.3gpp.org/desktopmodules/WorkItem/WorkItemDetails.aspx?workitemId=840191" TargetMode="External" Id="R2b9302b696b840c6" /><Relationship Type="http://schemas.openxmlformats.org/officeDocument/2006/relationships/hyperlink" Target="https://www.3gpp.org/ftp/TSG_RAN/WG2_RL2/TSGR2_108/Docs/R2-1915417.zip" TargetMode="External" Id="Rc5bd0fc9392f4444" /><Relationship Type="http://schemas.openxmlformats.org/officeDocument/2006/relationships/hyperlink" Target="http://webapp.etsi.org/teldir/ListPersDetails.asp?PersId=78006" TargetMode="External" Id="Rb29ac4231d8d491e" /><Relationship Type="http://schemas.openxmlformats.org/officeDocument/2006/relationships/hyperlink" Target="http://portal.3gpp.org/desktopmodules/Release/ReleaseDetails.aspx?releaseId=191" TargetMode="External" Id="Rff40dacf4cd64a8d" /><Relationship Type="http://schemas.openxmlformats.org/officeDocument/2006/relationships/hyperlink" Target="http://portal.3gpp.org/desktopmodules/WorkItem/WorkItemDetails.aspx?workitemId=840191" TargetMode="External" Id="R83c2404c83d145e6" /><Relationship Type="http://schemas.openxmlformats.org/officeDocument/2006/relationships/hyperlink" Target="https://www.3gpp.org/ftp/TSG_RAN/WG2_RL2/TSGR2_108/Docs/R2-1915418.zip" TargetMode="External" Id="R9380fce82dcb4363" /><Relationship Type="http://schemas.openxmlformats.org/officeDocument/2006/relationships/hyperlink" Target="http://webapp.etsi.org/teldir/ListPersDetails.asp?PersId=78006" TargetMode="External" Id="R795065c6a46a4d66" /><Relationship Type="http://schemas.openxmlformats.org/officeDocument/2006/relationships/hyperlink" Target="https://portal.3gpp.org/ngppapp/CreateTdoc.aspx?mode=view&amp;contributionId=1053844" TargetMode="External" Id="R51aa6512bbb040f1" /><Relationship Type="http://schemas.openxmlformats.org/officeDocument/2006/relationships/hyperlink" Target="https://portal.3gpp.org/ngppapp/CreateTdoc.aspx?mode=view&amp;contributionId=1093334" TargetMode="External" Id="R4ebe44f9552b46ae" /><Relationship Type="http://schemas.openxmlformats.org/officeDocument/2006/relationships/hyperlink" Target="http://portal.3gpp.org/desktopmodules/Release/ReleaseDetails.aspx?releaseId=191" TargetMode="External" Id="R80bdd17f2f3e4f67" /><Relationship Type="http://schemas.openxmlformats.org/officeDocument/2006/relationships/hyperlink" Target="http://portal.3gpp.org/desktopmodules/WorkItem/WorkItemDetails.aspx?workitemId=840191" TargetMode="External" Id="Rfe20481289a34bfe" /><Relationship Type="http://schemas.openxmlformats.org/officeDocument/2006/relationships/hyperlink" Target="https://www.3gpp.org/ftp/TSG_RAN/WG2_RL2/TSGR2_108/Docs/R2-1915419.zip" TargetMode="External" Id="R48f08b52c2b848e4" /><Relationship Type="http://schemas.openxmlformats.org/officeDocument/2006/relationships/hyperlink" Target="http://webapp.etsi.org/teldir/ListPersDetails.asp?PersId=78006" TargetMode="External" Id="Ra8bcd788ef124689" /><Relationship Type="http://schemas.openxmlformats.org/officeDocument/2006/relationships/hyperlink" Target="https://portal.3gpp.org/ngppapp/CreateTdoc.aspx?mode=view&amp;contributionId=1053841" TargetMode="External" Id="R570a694a0bc3478b" /><Relationship Type="http://schemas.openxmlformats.org/officeDocument/2006/relationships/hyperlink" Target="http://portal.3gpp.org/desktopmodules/Release/ReleaseDetails.aspx?releaseId=191" TargetMode="External" Id="R1d32feac8b9f4367" /><Relationship Type="http://schemas.openxmlformats.org/officeDocument/2006/relationships/hyperlink" Target="http://portal.3gpp.org/desktopmodules/WorkItem/WorkItemDetails.aspx?workitemId=840191" TargetMode="External" Id="Rd7961d154e53472a" /><Relationship Type="http://schemas.openxmlformats.org/officeDocument/2006/relationships/hyperlink" Target="https://www.3gpp.org/ftp/TSG_RAN/WG2_RL2/TSGR2_108/Docs/R2-1915420.zip" TargetMode="External" Id="R63c7679c778c4d10" /><Relationship Type="http://schemas.openxmlformats.org/officeDocument/2006/relationships/hyperlink" Target="http://webapp.etsi.org/teldir/ListPersDetails.asp?PersId=78006" TargetMode="External" Id="R19c3ec723b7849fa" /><Relationship Type="http://schemas.openxmlformats.org/officeDocument/2006/relationships/hyperlink" Target="http://portal.3gpp.org/desktopmodules/Release/ReleaseDetails.aspx?releaseId=191" TargetMode="External" Id="R051dceb99cf046ef" /><Relationship Type="http://schemas.openxmlformats.org/officeDocument/2006/relationships/hyperlink" Target="http://portal.3gpp.org/desktopmodules/WorkItem/WorkItemDetails.aspx?workitemId=840191" TargetMode="External" Id="R32c0e3f6237844e0" /><Relationship Type="http://schemas.openxmlformats.org/officeDocument/2006/relationships/hyperlink" Target="https://www.3gpp.org/ftp/TSG_RAN/WG2_RL2/TSGR2_108/Docs/R2-1915421.zip" TargetMode="External" Id="Rfdea7300611e47e8" /><Relationship Type="http://schemas.openxmlformats.org/officeDocument/2006/relationships/hyperlink" Target="http://webapp.etsi.org/teldir/ListPersDetails.asp?PersId=78006" TargetMode="External" Id="R757384bf30924882" /><Relationship Type="http://schemas.openxmlformats.org/officeDocument/2006/relationships/hyperlink" Target="http://portal.3gpp.org/desktopmodules/Release/ReleaseDetails.aspx?releaseId=191" TargetMode="External" Id="R5a84f64923754c08" /><Relationship Type="http://schemas.openxmlformats.org/officeDocument/2006/relationships/hyperlink" Target="http://portal.3gpp.org/desktopmodules/Specifications/SpecificationDetails.aspx?specificationId=3194" TargetMode="External" Id="R115192eb884842d5" /><Relationship Type="http://schemas.openxmlformats.org/officeDocument/2006/relationships/hyperlink" Target="http://portal.3gpp.org/desktopmodules/WorkItem/WorkItemDetails.aspx?workitemId=770050" TargetMode="External" Id="Ra9dfa1d9b3e14d09" /><Relationship Type="http://schemas.openxmlformats.org/officeDocument/2006/relationships/hyperlink" Target="https://www.3gpp.org/ftp/TSG_RAN/WG2_RL2/TSGR2_108/Docs/R2-1915422.zip" TargetMode="External" Id="R6136543c396342ec" /><Relationship Type="http://schemas.openxmlformats.org/officeDocument/2006/relationships/hyperlink" Target="http://webapp.etsi.org/teldir/ListPersDetails.asp?PersId=78006" TargetMode="External" Id="Rf97a5f5251af4c3f" /><Relationship Type="http://schemas.openxmlformats.org/officeDocument/2006/relationships/hyperlink" Target="http://portal.3gpp.org/desktopmodules/Release/ReleaseDetails.aspx?releaseId=191" TargetMode="External" Id="R172f1e5f640b4f96" /><Relationship Type="http://schemas.openxmlformats.org/officeDocument/2006/relationships/hyperlink" Target="http://portal.3gpp.org/desktopmodules/WorkItem/WorkItemDetails.aspx?workitemId=800099" TargetMode="External" Id="Rc0272fca7ed64aef" /><Relationship Type="http://schemas.openxmlformats.org/officeDocument/2006/relationships/hyperlink" Target="https://www.3gpp.org/ftp/TSG_RAN/WG2_RL2/TSGR2_108/Docs/R2-1915423.zip" TargetMode="External" Id="R0b33b599879f4649" /><Relationship Type="http://schemas.openxmlformats.org/officeDocument/2006/relationships/hyperlink" Target="http://webapp.etsi.org/teldir/ListPersDetails.asp?PersId=79385" TargetMode="External" Id="Re2b7abd760b74c3f" /><Relationship Type="http://schemas.openxmlformats.org/officeDocument/2006/relationships/hyperlink" Target="http://portal.3gpp.org/desktopmodules/Release/ReleaseDetails.aspx?releaseId=190" TargetMode="External" Id="R7531842b749e4c85" /><Relationship Type="http://schemas.openxmlformats.org/officeDocument/2006/relationships/hyperlink" Target="http://portal.3gpp.org/desktopmodules/WorkItem/WorkItemDetails.aspx?workitemId=750167" TargetMode="External" Id="Rfbe824092b8f43aa" /><Relationship Type="http://schemas.openxmlformats.org/officeDocument/2006/relationships/hyperlink" Target="https://www.3gpp.org/ftp/TSG_RAN/WG2_RL2/TSGR2_108/Docs/R2-1915424.zip" TargetMode="External" Id="Raaf993cead4d4166" /><Relationship Type="http://schemas.openxmlformats.org/officeDocument/2006/relationships/hyperlink" Target="http://webapp.etsi.org/teldir/ListPersDetails.asp?PersId=79385" TargetMode="External" Id="Rcfb8c768ae3e4ab9" /><Relationship Type="http://schemas.openxmlformats.org/officeDocument/2006/relationships/hyperlink" Target="http://portal.3gpp.org/desktopmodules/Release/ReleaseDetails.aspx?releaseId=190" TargetMode="External" Id="R63c42f0b19734a6e" /><Relationship Type="http://schemas.openxmlformats.org/officeDocument/2006/relationships/hyperlink" Target="http://portal.3gpp.org/desktopmodules/Specifications/SpecificationDetails.aspx?specificationId=3197" TargetMode="External" Id="R55ad187263854e40" /><Relationship Type="http://schemas.openxmlformats.org/officeDocument/2006/relationships/hyperlink" Target="http://portal.3gpp.org/desktopmodules/WorkItem/WorkItemDetails.aspx?workitemId=750167" TargetMode="External" Id="R5a0aca470c854af5" /><Relationship Type="http://schemas.openxmlformats.org/officeDocument/2006/relationships/hyperlink" Target="https://www.3gpp.org/ftp/TSG_RAN/WG2_RL2/TSGR2_108/Docs/R2-1915425.zip" TargetMode="External" Id="R15b434ff419941ee" /><Relationship Type="http://schemas.openxmlformats.org/officeDocument/2006/relationships/hyperlink" Target="http://webapp.etsi.org/teldir/ListPersDetails.asp?PersId=79385" TargetMode="External" Id="Rbb9fea1491df4464" /><Relationship Type="http://schemas.openxmlformats.org/officeDocument/2006/relationships/hyperlink" Target="http://portal.3gpp.org/desktopmodules/Release/ReleaseDetails.aspx?releaseId=190" TargetMode="External" Id="Rac6c5a67c0a144c0" /><Relationship Type="http://schemas.openxmlformats.org/officeDocument/2006/relationships/hyperlink" Target="http://portal.3gpp.org/desktopmodules/Specifications/SpecificationDetails.aspx?specificationId=2440" TargetMode="External" Id="R017bab7f3d064bb8" /><Relationship Type="http://schemas.openxmlformats.org/officeDocument/2006/relationships/hyperlink" Target="http://portal.3gpp.org/desktopmodules/WorkItem/WorkItemDetails.aspx?workitemId=750167" TargetMode="External" Id="Rf4d33daeb6a742f7" /><Relationship Type="http://schemas.openxmlformats.org/officeDocument/2006/relationships/hyperlink" Target="https://www.3gpp.org/ftp/TSG_RAN/WG2_RL2/TSGR2_108/Docs/R2-1915426.zip" TargetMode="External" Id="R66222902a0824211" /><Relationship Type="http://schemas.openxmlformats.org/officeDocument/2006/relationships/hyperlink" Target="http://webapp.etsi.org/teldir/ListPersDetails.asp?PersId=79385" TargetMode="External" Id="R9a053c80160e4148" /><Relationship Type="http://schemas.openxmlformats.org/officeDocument/2006/relationships/hyperlink" Target="https://portal.3gpp.org/ngppapp/CreateTdoc.aspx?mode=view&amp;contributionId=1080821" TargetMode="External" Id="R5877cc0ee1004db9" /><Relationship Type="http://schemas.openxmlformats.org/officeDocument/2006/relationships/hyperlink" Target="http://portal.3gpp.org/desktopmodules/Release/ReleaseDetails.aspx?releaseId=190" TargetMode="External" Id="Rb67958cde95c4bd0" /><Relationship Type="http://schemas.openxmlformats.org/officeDocument/2006/relationships/hyperlink" Target="http://portal.3gpp.org/desktopmodules/Specifications/SpecificationDetails.aspx?specificationId=2440" TargetMode="External" Id="Rcfbd274d136d447c" /><Relationship Type="http://schemas.openxmlformats.org/officeDocument/2006/relationships/hyperlink" Target="http://portal.3gpp.org/desktopmodules/WorkItem/WorkItemDetails.aspx?workitemId=750167" TargetMode="External" Id="Ra77fab9ead614f7f" /><Relationship Type="http://schemas.openxmlformats.org/officeDocument/2006/relationships/hyperlink" Target="https://www.3gpp.org/ftp/TSG_RAN/WG2_RL2/TSGR2_108/Docs/R2-1915427.zip" TargetMode="External" Id="R457568b7d3164b26" /><Relationship Type="http://schemas.openxmlformats.org/officeDocument/2006/relationships/hyperlink" Target="http://webapp.etsi.org/teldir/ListPersDetails.asp?PersId=79385" TargetMode="External" Id="R0718e97266254910" /><Relationship Type="http://schemas.openxmlformats.org/officeDocument/2006/relationships/hyperlink" Target="http://portal.3gpp.org/desktopmodules/Release/ReleaseDetails.aspx?releaseId=190" TargetMode="External" Id="R382794a3c285481e" /><Relationship Type="http://schemas.openxmlformats.org/officeDocument/2006/relationships/hyperlink" Target="http://portal.3gpp.org/desktopmodules/Specifications/SpecificationDetails.aspx?specificationId=3197" TargetMode="External" Id="R349b323a1b2e4e72" /><Relationship Type="http://schemas.openxmlformats.org/officeDocument/2006/relationships/hyperlink" Target="http://portal.3gpp.org/desktopmodules/WorkItem/WorkItemDetails.aspx?workitemId=750167" TargetMode="External" Id="R0da70cd7d68f4e98" /><Relationship Type="http://schemas.openxmlformats.org/officeDocument/2006/relationships/hyperlink" Target="https://www.3gpp.org/ftp/TSG_RAN/WG2_RL2/TSGR2_108/Docs/R2-1915428.zip" TargetMode="External" Id="R6b82707ad1be49aa" /><Relationship Type="http://schemas.openxmlformats.org/officeDocument/2006/relationships/hyperlink" Target="http://webapp.etsi.org/teldir/ListPersDetails.asp?PersId=79385" TargetMode="External" Id="R21d5bf14ae7c463c" /><Relationship Type="http://schemas.openxmlformats.org/officeDocument/2006/relationships/hyperlink" Target="http://portal.3gpp.org/desktopmodules/Release/ReleaseDetails.aspx?releaseId=190" TargetMode="External" Id="R0e2b4649f513499f" /><Relationship Type="http://schemas.openxmlformats.org/officeDocument/2006/relationships/hyperlink" Target="http://portal.3gpp.org/desktopmodules/Specifications/SpecificationDetails.aspx?specificationId=2440" TargetMode="External" Id="Rcba98a1e7da54196" /><Relationship Type="http://schemas.openxmlformats.org/officeDocument/2006/relationships/hyperlink" Target="http://portal.3gpp.org/desktopmodules/WorkItem/WorkItemDetails.aspx?workitemId=750167" TargetMode="External" Id="R2f5d7fa77aa441f6" /><Relationship Type="http://schemas.openxmlformats.org/officeDocument/2006/relationships/hyperlink" Target="https://www.3gpp.org/ftp/TSG_RAN/WG2_RL2/TSGR2_108/Docs/R2-1915429.zip" TargetMode="External" Id="Re0693ba020494c7f" /><Relationship Type="http://schemas.openxmlformats.org/officeDocument/2006/relationships/hyperlink" Target="http://webapp.etsi.org/teldir/ListPersDetails.asp?PersId=79385" TargetMode="External" Id="R6a9421dc63804fb5" /><Relationship Type="http://schemas.openxmlformats.org/officeDocument/2006/relationships/hyperlink" Target="http://portal.3gpp.org/desktopmodules/Release/ReleaseDetails.aspx?releaseId=191" TargetMode="External" Id="R242cb601337049ff" /><Relationship Type="http://schemas.openxmlformats.org/officeDocument/2006/relationships/hyperlink" Target="http://portal.3gpp.org/desktopmodules/WorkItem/WorkItemDetails.aspx?workitemId=770050" TargetMode="External" Id="R882cfebfa5c545f9" /><Relationship Type="http://schemas.openxmlformats.org/officeDocument/2006/relationships/hyperlink" Target="https://www.3gpp.org/ftp/TSG_RAN/WG2_RL2/TSGR2_108/Docs/R2-1915430.zip" TargetMode="External" Id="R1cf2ce900a4b4f00" /><Relationship Type="http://schemas.openxmlformats.org/officeDocument/2006/relationships/hyperlink" Target="http://webapp.etsi.org/teldir/ListPersDetails.asp?PersId=79385" TargetMode="External" Id="Rfbc00319fa224a9f" /><Relationship Type="http://schemas.openxmlformats.org/officeDocument/2006/relationships/hyperlink" Target="http://portal.3gpp.org/desktopmodules/Release/ReleaseDetails.aspx?releaseId=191" TargetMode="External" Id="Rb204e66b2f234a54" /><Relationship Type="http://schemas.openxmlformats.org/officeDocument/2006/relationships/hyperlink" Target="http://portal.3gpp.org/desktopmodules/Specifications/SpecificationDetails.aspx?specificationId=3197" TargetMode="External" Id="R00a993ad1b984c78" /><Relationship Type="http://schemas.openxmlformats.org/officeDocument/2006/relationships/hyperlink" Target="http://portal.3gpp.org/desktopmodules/WorkItem/WorkItemDetails.aspx?workitemId=770050" TargetMode="External" Id="Rd7b9310a9dfb4aee" /><Relationship Type="http://schemas.openxmlformats.org/officeDocument/2006/relationships/hyperlink" Target="https://www.3gpp.org/ftp/TSG_RAN/WG2_RL2/TSGR2_108/Docs/R2-1915431.zip" TargetMode="External" Id="R94cd14a52f794d07" /><Relationship Type="http://schemas.openxmlformats.org/officeDocument/2006/relationships/hyperlink" Target="http://webapp.etsi.org/teldir/ListPersDetails.asp?PersId=79385" TargetMode="External" Id="R6ccf51d7eebb4b4f" /><Relationship Type="http://schemas.openxmlformats.org/officeDocument/2006/relationships/hyperlink" Target="http://portal.3gpp.org/desktopmodules/Release/ReleaseDetails.aspx?releaseId=191" TargetMode="External" Id="R1b8ea1b4a1244d27" /><Relationship Type="http://schemas.openxmlformats.org/officeDocument/2006/relationships/hyperlink" Target="http://portal.3gpp.org/desktopmodules/Specifications/SpecificationDetails.aspx?specificationId=3193" TargetMode="External" Id="R52698236cb014e5c" /><Relationship Type="http://schemas.openxmlformats.org/officeDocument/2006/relationships/hyperlink" Target="http://portal.3gpp.org/desktopmodules/WorkItem/WorkItemDetails.aspx?workitemId=770050" TargetMode="External" Id="R088f369e7e2f4816" /><Relationship Type="http://schemas.openxmlformats.org/officeDocument/2006/relationships/hyperlink" Target="https://www.3gpp.org/ftp/TSG_RAN/WG2_RL2/TSGR2_108/Docs/R2-1915432.zip" TargetMode="External" Id="Rd532e717f226416c" /><Relationship Type="http://schemas.openxmlformats.org/officeDocument/2006/relationships/hyperlink" Target="http://webapp.etsi.org/teldir/ListPersDetails.asp?PersId=79385" TargetMode="External" Id="R5abcbacdcbc748d4" /><Relationship Type="http://schemas.openxmlformats.org/officeDocument/2006/relationships/hyperlink" Target="http://portal.3gpp.org/desktopmodules/Release/ReleaseDetails.aspx?releaseId=191" TargetMode="External" Id="R49d57101f99e4bd8" /><Relationship Type="http://schemas.openxmlformats.org/officeDocument/2006/relationships/hyperlink" Target="http://portal.3gpp.org/desktopmodules/WorkItem/WorkItemDetails.aspx?workitemId=840191" TargetMode="External" Id="Rb45fd0426b6643ba" /><Relationship Type="http://schemas.openxmlformats.org/officeDocument/2006/relationships/hyperlink" Target="https://www.3gpp.org/ftp/TSG_RAN/WG2_RL2/TSGR2_108/Docs/R2-1915433.zip" TargetMode="External" Id="Rc82f34fa391d4a81" /><Relationship Type="http://schemas.openxmlformats.org/officeDocument/2006/relationships/hyperlink" Target="http://webapp.etsi.org/teldir/ListPersDetails.asp?PersId=79385" TargetMode="External" Id="R8e6114202a3e4ac9" /><Relationship Type="http://schemas.openxmlformats.org/officeDocument/2006/relationships/hyperlink" Target="http://portal.3gpp.org/desktopmodules/Release/ReleaseDetails.aspx?releaseId=191" TargetMode="External" Id="R4874066c841240ff" /><Relationship Type="http://schemas.openxmlformats.org/officeDocument/2006/relationships/hyperlink" Target="http://portal.3gpp.org/desktopmodules/WorkItem/WorkItemDetails.aspx?workitemId=840191" TargetMode="External" Id="Re365aad0e1364f9e" /><Relationship Type="http://schemas.openxmlformats.org/officeDocument/2006/relationships/hyperlink" Target="https://www.3gpp.org/ftp/TSG_RAN/WG2_RL2/TSGR2_108/Docs/R2-1915434.zip" TargetMode="External" Id="Rd79280f4ddb34740" /><Relationship Type="http://schemas.openxmlformats.org/officeDocument/2006/relationships/hyperlink" Target="http://webapp.etsi.org/teldir/ListPersDetails.asp?PersId=79385" TargetMode="External" Id="R1341daa727764e44" /><Relationship Type="http://schemas.openxmlformats.org/officeDocument/2006/relationships/hyperlink" Target="http://portal.3gpp.org/desktopmodules/Release/ReleaseDetails.aspx?releaseId=191" TargetMode="External" Id="Ra72f53f35ecc4f0f" /><Relationship Type="http://schemas.openxmlformats.org/officeDocument/2006/relationships/hyperlink" Target="http://portal.3gpp.org/desktopmodules/WorkItem/WorkItemDetails.aspx?workitemId=840191" TargetMode="External" Id="Rb3420d99354d49d2" /><Relationship Type="http://schemas.openxmlformats.org/officeDocument/2006/relationships/hyperlink" Target="https://www.3gpp.org/ftp/TSG_RAN/WG2_RL2/TSGR2_108/Docs/R2-1915435.zip" TargetMode="External" Id="Rea5f2022d55d4440" /><Relationship Type="http://schemas.openxmlformats.org/officeDocument/2006/relationships/hyperlink" Target="http://webapp.etsi.org/teldir/ListPersDetails.asp?PersId=79385" TargetMode="External" Id="Rfe9a56388766442c" /><Relationship Type="http://schemas.openxmlformats.org/officeDocument/2006/relationships/hyperlink" Target="http://portal.3gpp.org/desktopmodules/Release/ReleaseDetails.aspx?releaseId=191" TargetMode="External" Id="R542622335d314688" /><Relationship Type="http://schemas.openxmlformats.org/officeDocument/2006/relationships/hyperlink" Target="http://portal.3gpp.org/desktopmodules/WorkItem/WorkItemDetails.aspx?workitemId=840191" TargetMode="External" Id="R094283e955a84677" /><Relationship Type="http://schemas.openxmlformats.org/officeDocument/2006/relationships/hyperlink" Target="https://www.3gpp.org/ftp/TSG_RAN/WG2_RL2/TSGR2_108/Docs/R2-1915436.zip" TargetMode="External" Id="Rb729e2f1675841ce" /><Relationship Type="http://schemas.openxmlformats.org/officeDocument/2006/relationships/hyperlink" Target="http://webapp.etsi.org/teldir/ListPersDetails.asp?PersId=79385" TargetMode="External" Id="Ra697f21d19824424" /><Relationship Type="http://schemas.openxmlformats.org/officeDocument/2006/relationships/hyperlink" Target="http://portal.3gpp.org/desktopmodules/Release/ReleaseDetails.aspx?releaseId=191" TargetMode="External" Id="Rd1fb9eba40214d09" /><Relationship Type="http://schemas.openxmlformats.org/officeDocument/2006/relationships/hyperlink" Target="http://portal.3gpp.org/desktopmodules/WorkItem/WorkItemDetails.aspx?workitemId=840191" TargetMode="External" Id="Rdf6ecaed71e54c49" /><Relationship Type="http://schemas.openxmlformats.org/officeDocument/2006/relationships/hyperlink" Target="https://www.3gpp.org/ftp/TSG_RAN/WG2_RL2/TSGR2_108/Docs/R2-1915437.zip" TargetMode="External" Id="Rcbdf2fcbc4214fa5" /><Relationship Type="http://schemas.openxmlformats.org/officeDocument/2006/relationships/hyperlink" Target="http://webapp.etsi.org/teldir/ListPersDetails.asp?PersId=79385" TargetMode="External" Id="R6ddcad9f2bb84942" /><Relationship Type="http://schemas.openxmlformats.org/officeDocument/2006/relationships/hyperlink" Target="http://portal.3gpp.org/desktopmodules/Release/ReleaseDetails.aspx?releaseId=191" TargetMode="External" Id="R3b2aaa815a4c458f" /><Relationship Type="http://schemas.openxmlformats.org/officeDocument/2006/relationships/hyperlink" Target="http://portal.3gpp.org/desktopmodules/WorkItem/WorkItemDetails.aspx?workitemId=840191" TargetMode="External" Id="Rdc05d6d85aca4712" /><Relationship Type="http://schemas.openxmlformats.org/officeDocument/2006/relationships/hyperlink" Target="https://www.3gpp.org/ftp/TSG_RAN/WG2_RL2/TSGR2_108/Docs/R2-1915438.zip" TargetMode="External" Id="R52cda976b9ef4bcd" /><Relationship Type="http://schemas.openxmlformats.org/officeDocument/2006/relationships/hyperlink" Target="http://webapp.etsi.org/teldir/ListPersDetails.asp?PersId=79385" TargetMode="External" Id="Rbe1480cceb1b462e" /><Relationship Type="http://schemas.openxmlformats.org/officeDocument/2006/relationships/hyperlink" Target="http://portal.3gpp.org/desktopmodules/Release/ReleaseDetails.aspx?releaseId=191" TargetMode="External" Id="Ra1fbea0349d44c05" /><Relationship Type="http://schemas.openxmlformats.org/officeDocument/2006/relationships/hyperlink" Target="http://portal.3gpp.org/desktopmodules/Specifications/SpecificationDetails.aspx?specificationId=3197" TargetMode="External" Id="R8bcae1260ea74aa4" /><Relationship Type="http://schemas.openxmlformats.org/officeDocument/2006/relationships/hyperlink" Target="http://portal.3gpp.org/desktopmodules/WorkItem/WorkItemDetails.aspx?workitemId=840191" TargetMode="External" Id="R441517d1fd6f4b03" /><Relationship Type="http://schemas.openxmlformats.org/officeDocument/2006/relationships/hyperlink" Target="https://www.3gpp.org/ftp/TSG_RAN/WG2_RL2/TSGR2_108/Docs/R2-1915439.zip" TargetMode="External" Id="R91aa8d04f5a44395" /><Relationship Type="http://schemas.openxmlformats.org/officeDocument/2006/relationships/hyperlink" Target="http://webapp.etsi.org/teldir/ListPersDetails.asp?PersId=73991" TargetMode="External" Id="R60a2f297e87a4c40" /><Relationship Type="http://schemas.openxmlformats.org/officeDocument/2006/relationships/hyperlink" Target="http://portal.3gpp.org/desktopmodules/Release/ReleaseDetails.aspx?releaseId=191" TargetMode="External" Id="R5ad35cd3fb59495d" /><Relationship Type="http://schemas.openxmlformats.org/officeDocument/2006/relationships/hyperlink" Target="http://portal.3gpp.org/desktopmodules/WorkItem/WorkItemDetails.aspx?workitemId=800096" TargetMode="External" Id="Ra60dfdad7df3488a" /><Relationship Type="http://schemas.openxmlformats.org/officeDocument/2006/relationships/hyperlink" Target="https://www.3gpp.org/ftp/TSG_RAN/WG2_RL2/TSGR2_108/Docs/R2-1915440.zip" TargetMode="External" Id="R8021eceb03014b49" /><Relationship Type="http://schemas.openxmlformats.org/officeDocument/2006/relationships/hyperlink" Target="http://webapp.etsi.org/teldir/ListPersDetails.asp?PersId=73991" TargetMode="External" Id="Rbe2ffdf2b27c4e57" /><Relationship Type="http://schemas.openxmlformats.org/officeDocument/2006/relationships/hyperlink" Target="http://portal.3gpp.org/desktopmodules/Release/ReleaseDetails.aspx?releaseId=191" TargetMode="External" Id="R2d9487890687419d" /><Relationship Type="http://schemas.openxmlformats.org/officeDocument/2006/relationships/hyperlink" Target="http://portal.3gpp.org/desktopmodules/WorkItem/WorkItemDetails.aspx?workitemId=800096" TargetMode="External" Id="R3bc38810efb1473a" /><Relationship Type="http://schemas.openxmlformats.org/officeDocument/2006/relationships/hyperlink" Target="https://www.3gpp.org/ftp/TSG_RAN/WG2_RL2/TSGR2_108/Docs/R2-1915441.zip" TargetMode="External" Id="Rb54da74850c24382" /><Relationship Type="http://schemas.openxmlformats.org/officeDocument/2006/relationships/hyperlink" Target="http://webapp.etsi.org/teldir/ListPersDetails.asp?PersId=73991" TargetMode="External" Id="Ra8559571a2684252" /><Relationship Type="http://schemas.openxmlformats.org/officeDocument/2006/relationships/hyperlink" Target="http://portal.3gpp.org/desktopmodules/Release/ReleaseDetails.aspx?releaseId=191" TargetMode="External" Id="R584b0d988ac84cf7" /><Relationship Type="http://schemas.openxmlformats.org/officeDocument/2006/relationships/hyperlink" Target="http://portal.3gpp.org/desktopmodules/WorkItem/WorkItemDetails.aspx?workitemId=830178" TargetMode="External" Id="R1f5e25ae5a364c3b" /><Relationship Type="http://schemas.openxmlformats.org/officeDocument/2006/relationships/hyperlink" Target="https://www.3gpp.org/ftp/TSG_RAN/WG2_RL2/TSGR2_108/Docs/R2-1915442.zip" TargetMode="External" Id="Rdb777d56eab44680" /><Relationship Type="http://schemas.openxmlformats.org/officeDocument/2006/relationships/hyperlink" Target="http://webapp.etsi.org/teldir/ListPersDetails.asp?PersId=73991" TargetMode="External" Id="Rbe2fe38233f844d9" /><Relationship Type="http://schemas.openxmlformats.org/officeDocument/2006/relationships/hyperlink" Target="https://portal.3gpp.org/ngppapp/CreateTdoc.aspx?mode=view&amp;contributionId=1091604" TargetMode="External" Id="R68de3208705146fc" /><Relationship Type="http://schemas.openxmlformats.org/officeDocument/2006/relationships/hyperlink" Target="http://portal.3gpp.org/desktopmodules/Release/ReleaseDetails.aspx?releaseId=191" TargetMode="External" Id="R9fbffc3031424d6d" /><Relationship Type="http://schemas.openxmlformats.org/officeDocument/2006/relationships/hyperlink" Target="http://portal.3gpp.org/desktopmodules/WorkItem/WorkItemDetails.aspx?workitemId=800096" TargetMode="External" Id="R14eea6b6927c425d" /><Relationship Type="http://schemas.openxmlformats.org/officeDocument/2006/relationships/hyperlink" Target="https://www.3gpp.org/ftp/TSG_RAN/WG2_RL2/TSGR2_108/Docs/R2-1915443.zip" TargetMode="External" Id="Ra1a95f10b9a845a6" /><Relationship Type="http://schemas.openxmlformats.org/officeDocument/2006/relationships/hyperlink" Target="http://webapp.etsi.org/teldir/ListPersDetails.asp?PersId=73991" TargetMode="External" Id="R228609d7a7614256" /><Relationship Type="http://schemas.openxmlformats.org/officeDocument/2006/relationships/hyperlink" Target="http://portal.3gpp.org/desktopmodules/Release/ReleaseDetails.aspx?releaseId=191" TargetMode="External" Id="R3eb4e9ec40994b81" /><Relationship Type="http://schemas.openxmlformats.org/officeDocument/2006/relationships/hyperlink" Target="http://portal.3gpp.org/desktopmodules/WorkItem/WorkItemDetails.aspx?workitemId=800096" TargetMode="External" Id="R2317e4b4962d472e" /><Relationship Type="http://schemas.openxmlformats.org/officeDocument/2006/relationships/hyperlink" Target="https://www.3gpp.org/ftp/TSG_RAN/WG2_RL2/TSGR2_108/Docs/R2-1915444.zip" TargetMode="External" Id="Rbd10f7eea64e4dfc" /><Relationship Type="http://schemas.openxmlformats.org/officeDocument/2006/relationships/hyperlink" Target="http://webapp.etsi.org/teldir/ListPersDetails.asp?PersId=73991" TargetMode="External" Id="Ra76ce8b3fef54a5a" /><Relationship Type="http://schemas.openxmlformats.org/officeDocument/2006/relationships/hyperlink" Target="https://portal.3gpp.org/ngppapp/CreateTdoc.aspx?mode=view&amp;contributionId=1091600" TargetMode="External" Id="R2d74c033ab904608" /><Relationship Type="http://schemas.openxmlformats.org/officeDocument/2006/relationships/hyperlink" Target="http://portal.3gpp.org/desktopmodules/Release/ReleaseDetails.aspx?releaseId=191" TargetMode="External" Id="R87c279a36a924798" /><Relationship Type="http://schemas.openxmlformats.org/officeDocument/2006/relationships/hyperlink" Target="http://portal.3gpp.org/desktopmodules/WorkItem/WorkItemDetails.aspx?workitemId=770050" TargetMode="External" Id="R02a9bb3b46ef4640" /><Relationship Type="http://schemas.openxmlformats.org/officeDocument/2006/relationships/hyperlink" Target="https://www.3gpp.org/ftp/TSG_RAN/WG2_RL2/TSGR2_108/Docs/R2-1915445.zip" TargetMode="External" Id="Rc47504adcb8b428a" /><Relationship Type="http://schemas.openxmlformats.org/officeDocument/2006/relationships/hyperlink" Target="http://webapp.etsi.org/teldir/ListPersDetails.asp?PersId=73991" TargetMode="External" Id="Rd9e828e246b64ebc" /><Relationship Type="http://schemas.openxmlformats.org/officeDocument/2006/relationships/hyperlink" Target="https://portal.3gpp.org/ngppapp/CreateTdoc.aspx?mode=view&amp;contributionId=1091601" TargetMode="External" Id="Ref12ce805a1f46ae" /><Relationship Type="http://schemas.openxmlformats.org/officeDocument/2006/relationships/hyperlink" Target="http://portal.3gpp.org/desktopmodules/Release/ReleaseDetails.aspx?releaseId=191" TargetMode="External" Id="R42d14d34b5204072" /><Relationship Type="http://schemas.openxmlformats.org/officeDocument/2006/relationships/hyperlink" Target="http://portal.3gpp.org/desktopmodules/WorkItem/WorkItemDetails.aspx?workitemId=770050" TargetMode="External" Id="R87ce7806591c49d2" /><Relationship Type="http://schemas.openxmlformats.org/officeDocument/2006/relationships/hyperlink" Target="https://www.3gpp.org/ftp/TSG_RAN/WG2_RL2/TSGR2_108/Docs/R2-1915446.zip" TargetMode="External" Id="Rb660bf51c84c4013" /><Relationship Type="http://schemas.openxmlformats.org/officeDocument/2006/relationships/hyperlink" Target="http://webapp.etsi.org/teldir/ListPersDetails.asp?PersId=73991" TargetMode="External" Id="R3b19cadf448e4f6b" /><Relationship Type="http://schemas.openxmlformats.org/officeDocument/2006/relationships/hyperlink" Target="http://portal.3gpp.org/desktopmodules/Release/ReleaseDetails.aspx?releaseId=190" TargetMode="External" Id="Rb0cf5b24c4f04642" /><Relationship Type="http://schemas.openxmlformats.org/officeDocument/2006/relationships/hyperlink" Target="http://portal.3gpp.org/desktopmodules/WorkItem/WorkItemDetails.aspx?workitemId=750167" TargetMode="External" Id="Re2a27c5a78094c4f" /><Relationship Type="http://schemas.openxmlformats.org/officeDocument/2006/relationships/hyperlink" Target="https://www.3gpp.org/ftp/TSG_RAN/WG2_RL2/TSGR2_108/Docs/R2-1915447.zip" TargetMode="External" Id="R2effee8252294a81" /><Relationship Type="http://schemas.openxmlformats.org/officeDocument/2006/relationships/hyperlink" Target="http://webapp.etsi.org/teldir/ListPersDetails.asp?PersId=73991" TargetMode="External" Id="R6245bd4540bd47cc" /><Relationship Type="http://schemas.openxmlformats.org/officeDocument/2006/relationships/hyperlink" Target="http://portal.3gpp.org/desktopmodules/Release/ReleaseDetails.aspx?releaseId=190" TargetMode="External" Id="Ra37cee5d9f814654" /><Relationship Type="http://schemas.openxmlformats.org/officeDocument/2006/relationships/hyperlink" Target="http://portal.3gpp.org/desktopmodules/Specifications/SpecificationDetails.aspx?specificationId=3197" TargetMode="External" Id="R0150d4c43a114ebe" /><Relationship Type="http://schemas.openxmlformats.org/officeDocument/2006/relationships/hyperlink" Target="http://portal.3gpp.org/desktopmodules/WorkItem/WorkItemDetails.aspx?workitemId=750167" TargetMode="External" Id="R6e7280f83de04397" /><Relationship Type="http://schemas.openxmlformats.org/officeDocument/2006/relationships/hyperlink" Target="https://www.3gpp.org/ftp/TSG_RAN/WG2_RL2/TSGR2_108/Docs/R2-1915448.zip" TargetMode="External" Id="R89e2db7fd41e4250" /><Relationship Type="http://schemas.openxmlformats.org/officeDocument/2006/relationships/hyperlink" Target="http://webapp.etsi.org/teldir/ListPersDetails.asp?PersId=73991" TargetMode="External" Id="R2c1a1b4069784d71" /><Relationship Type="http://schemas.openxmlformats.org/officeDocument/2006/relationships/hyperlink" Target="http://portal.3gpp.org/desktopmodules/Release/ReleaseDetails.aspx?releaseId=190" TargetMode="External" Id="Rc3173972efc84c60" /><Relationship Type="http://schemas.openxmlformats.org/officeDocument/2006/relationships/hyperlink" Target="http://portal.3gpp.org/desktopmodules/Specifications/SpecificationDetails.aspx?specificationId=3193" TargetMode="External" Id="R4ca210b898fb4f79" /><Relationship Type="http://schemas.openxmlformats.org/officeDocument/2006/relationships/hyperlink" Target="http://portal.3gpp.org/desktopmodules/WorkItem/WorkItemDetails.aspx?workitemId=750167" TargetMode="External" Id="R2590e283f7094689" /><Relationship Type="http://schemas.openxmlformats.org/officeDocument/2006/relationships/hyperlink" Target="https://www.3gpp.org/ftp/TSG_RAN/WG2_RL2/TSGR2_108/Docs/R2-1915449.zip" TargetMode="External" Id="Ra92148cf45954375" /><Relationship Type="http://schemas.openxmlformats.org/officeDocument/2006/relationships/hyperlink" Target="http://webapp.etsi.org/teldir/ListPersDetails.asp?PersId=14266" TargetMode="External" Id="R82718357fa444348" /><Relationship Type="http://schemas.openxmlformats.org/officeDocument/2006/relationships/hyperlink" Target="https://portal.3gpp.org/ngppapp/CreateTdoc.aspx?mode=view&amp;contributionId=1081084" TargetMode="External" Id="Raa53470e5e9f4953" /><Relationship Type="http://schemas.openxmlformats.org/officeDocument/2006/relationships/hyperlink" Target="http://portal.3gpp.org/desktopmodules/Release/ReleaseDetails.aspx?releaseId=191" TargetMode="External" Id="R69734c4d09e14d65" /><Relationship Type="http://schemas.openxmlformats.org/officeDocument/2006/relationships/hyperlink" Target="http://portal.3gpp.org/desktopmodules/Specifications/SpecificationDetails.aspx?specificationId=2434" TargetMode="External" Id="R4a8a8c390ad1484a" /><Relationship Type="http://schemas.openxmlformats.org/officeDocument/2006/relationships/hyperlink" Target="https://www.3gpp.org/ftp/TSG_RAN/WG2_RL2/TSGR2_108/Docs/R2-1915450.zip" TargetMode="External" Id="Rad746f8ca7354bb4" /><Relationship Type="http://schemas.openxmlformats.org/officeDocument/2006/relationships/hyperlink" Target="http://webapp.etsi.org/teldir/ListPersDetails.asp?PersId=71004" TargetMode="External" Id="R27b7561aaf8447cf" /><Relationship Type="http://schemas.openxmlformats.org/officeDocument/2006/relationships/hyperlink" Target="https://portal.3gpp.org/ngppapp/CreateTdoc.aspx?mode=view&amp;contributionId=1052655" TargetMode="External" Id="Ra034ae0a20b241ab" /><Relationship Type="http://schemas.openxmlformats.org/officeDocument/2006/relationships/hyperlink" Target="https://www.3gpp.org/ftp/TSG_RAN/WG2_RL2/TSGR2_108/Docs/R2-1915451.zip" TargetMode="External" Id="R0397c25bec954cad" /><Relationship Type="http://schemas.openxmlformats.org/officeDocument/2006/relationships/hyperlink" Target="http://webapp.etsi.org/teldir/ListPersDetails.asp?PersId=82931" TargetMode="External" Id="R5506525f4b8f469c" /><Relationship Type="http://schemas.openxmlformats.org/officeDocument/2006/relationships/hyperlink" Target="https://portal.3gpp.org/ngppapp/CreateTdoc.aspx?mode=view&amp;contributionId=1053784" TargetMode="External" Id="Raf0d82ab760e48ff" /><Relationship Type="http://schemas.openxmlformats.org/officeDocument/2006/relationships/hyperlink" Target="http://portal.3gpp.org/desktopmodules/Release/ReleaseDetails.aspx?releaseId=191" TargetMode="External" Id="Rc1b542bae45e471c" /><Relationship Type="http://schemas.openxmlformats.org/officeDocument/2006/relationships/hyperlink" Target="http://portal.3gpp.org/desktopmodules/WorkItem/WorkItemDetails.aspx?workitemId=800189" TargetMode="External" Id="R7d579c1fa580476a" /><Relationship Type="http://schemas.openxmlformats.org/officeDocument/2006/relationships/hyperlink" Target="https://www.3gpp.org/ftp/TSG_RAN/WG2_RL2/TSGR2_108/Docs/R2-1915452.zip" TargetMode="External" Id="R60c6021c0d7942cb" /><Relationship Type="http://schemas.openxmlformats.org/officeDocument/2006/relationships/hyperlink" Target="http://webapp.etsi.org/teldir/ListPersDetails.asp?PersId=82931" TargetMode="External" Id="Rd9136b126c9f43fc" /><Relationship Type="http://schemas.openxmlformats.org/officeDocument/2006/relationships/hyperlink" Target="https://portal.3gpp.org/ngppapp/CreateTdoc.aspx?mode=view&amp;contributionId=1053785" TargetMode="External" Id="R9864677fc7bd4088" /><Relationship Type="http://schemas.openxmlformats.org/officeDocument/2006/relationships/hyperlink" Target="http://portal.3gpp.org/desktopmodules/Release/ReleaseDetails.aspx?releaseId=191" TargetMode="External" Id="Rcaef1849218340e7" /><Relationship Type="http://schemas.openxmlformats.org/officeDocument/2006/relationships/hyperlink" Target="http://portal.3gpp.org/desktopmodules/WorkItem/WorkItemDetails.aspx?workitemId=800189" TargetMode="External" Id="R9a5cc2d5b74e461a" /><Relationship Type="http://schemas.openxmlformats.org/officeDocument/2006/relationships/hyperlink" Target="https://www.3gpp.org/ftp/TSG_RAN/WG2_RL2/TSGR2_108/Docs/R2-1915453.zip" TargetMode="External" Id="R854bfd6781df4fee" /><Relationship Type="http://schemas.openxmlformats.org/officeDocument/2006/relationships/hyperlink" Target="http://webapp.etsi.org/teldir/ListPersDetails.asp?PersId=82931" TargetMode="External" Id="R8da86384f3c44a0a" /><Relationship Type="http://schemas.openxmlformats.org/officeDocument/2006/relationships/hyperlink" Target="http://portal.3gpp.org/desktopmodules/Release/ReleaseDetails.aspx?releaseId=191" TargetMode="External" Id="Rb0892872a43d42e6" /><Relationship Type="http://schemas.openxmlformats.org/officeDocument/2006/relationships/hyperlink" Target="http://portal.3gpp.org/desktopmodules/WorkItem/WorkItemDetails.aspx?workitemId=800189" TargetMode="External" Id="R7b19a879d2234432" /><Relationship Type="http://schemas.openxmlformats.org/officeDocument/2006/relationships/hyperlink" Target="https://www.3gpp.org/ftp/TSG_RAN/WG2_RL2/TSGR2_108/Docs/R2-1915454.zip" TargetMode="External" Id="Rda6c8e8488ca4631" /><Relationship Type="http://schemas.openxmlformats.org/officeDocument/2006/relationships/hyperlink" Target="http://webapp.etsi.org/teldir/ListPersDetails.asp?PersId=82931" TargetMode="External" Id="R033f648c2cd14791" /><Relationship Type="http://schemas.openxmlformats.org/officeDocument/2006/relationships/hyperlink" Target="https://portal.3gpp.org/ngppapp/CreateTdoc.aspx?mode=view&amp;contributionId=1053788" TargetMode="External" Id="Rb29a26fe873f4a3e" /><Relationship Type="http://schemas.openxmlformats.org/officeDocument/2006/relationships/hyperlink" Target="http://portal.3gpp.org/desktopmodules/Release/ReleaseDetails.aspx?releaseId=191" TargetMode="External" Id="Rf6a09e491bc34ff0" /><Relationship Type="http://schemas.openxmlformats.org/officeDocument/2006/relationships/hyperlink" Target="http://portal.3gpp.org/desktopmodules/WorkItem/WorkItemDetails.aspx?workitemId=800187" TargetMode="External" Id="R959f630d19f841ae" /><Relationship Type="http://schemas.openxmlformats.org/officeDocument/2006/relationships/hyperlink" Target="https://www.3gpp.org/ftp/TSG_RAN/WG2_RL2/TSGR2_108/Docs/R2-1915455.zip" TargetMode="External" Id="Rc1ed4ecd916c47c5" /><Relationship Type="http://schemas.openxmlformats.org/officeDocument/2006/relationships/hyperlink" Target="http://webapp.etsi.org/teldir/ListPersDetails.asp?PersId=82931" TargetMode="External" Id="R9856cdd0a05a4c77" /><Relationship Type="http://schemas.openxmlformats.org/officeDocument/2006/relationships/hyperlink" Target="http://portal.3gpp.org/desktopmodules/Release/ReleaseDetails.aspx?releaseId=191" TargetMode="External" Id="R0c962bfd31da465f" /><Relationship Type="http://schemas.openxmlformats.org/officeDocument/2006/relationships/hyperlink" Target="http://portal.3gpp.org/desktopmodules/WorkItem/WorkItemDetails.aspx?workitemId=800187" TargetMode="External" Id="R9b18ce48e38249ad" /><Relationship Type="http://schemas.openxmlformats.org/officeDocument/2006/relationships/hyperlink" Target="https://www.3gpp.org/ftp/TSG_RAN/WG2_RL2/TSGR2_108/Docs/R2-1915456.zip" TargetMode="External" Id="R1cff6d675ff74698" /><Relationship Type="http://schemas.openxmlformats.org/officeDocument/2006/relationships/hyperlink" Target="http://webapp.etsi.org/teldir/ListPersDetails.asp?PersId=78274" TargetMode="External" Id="R535592afb7984fb8" /><Relationship Type="http://schemas.openxmlformats.org/officeDocument/2006/relationships/hyperlink" Target="http://portal.3gpp.org/desktopmodules/Release/ReleaseDetails.aspx?releaseId=191" TargetMode="External" Id="R69a07120469c44e3" /><Relationship Type="http://schemas.openxmlformats.org/officeDocument/2006/relationships/hyperlink" Target="http://portal.3gpp.org/desktopmodules/WorkItem/WorkItemDetails.aspx?workitemId=820170" TargetMode="External" Id="R356cb6df5c6b4bc7" /><Relationship Type="http://schemas.openxmlformats.org/officeDocument/2006/relationships/hyperlink" Target="https://www.3gpp.org/ftp/TSG_RAN/WG2_RL2/TSGR2_108/Docs/R2-1915457.zip" TargetMode="External" Id="R9a9bbb343645457b" /><Relationship Type="http://schemas.openxmlformats.org/officeDocument/2006/relationships/hyperlink" Target="http://webapp.etsi.org/teldir/ListPersDetails.asp?PersId=78274" TargetMode="External" Id="R2fb2a38defde4b0e" /><Relationship Type="http://schemas.openxmlformats.org/officeDocument/2006/relationships/hyperlink" Target="http://portal.3gpp.org/desktopmodules/Release/ReleaseDetails.aspx?releaseId=191" TargetMode="External" Id="R0b9956220f1b4c18" /><Relationship Type="http://schemas.openxmlformats.org/officeDocument/2006/relationships/hyperlink" Target="http://portal.3gpp.org/desktopmodules/WorkItem/WorkItemDetails.aspx?workitemId=820170" TargetMode="External" Id="Rff722ec9ec244bbd" /><Relationship Type="http://schemas.openxmlformats.org/officeDocument/2006/relationships/hyperlink" Target="https://www.3gpp.org/ftp/TSG_RAN/WG2_RL2/TSGR2_108/Docs/R2-1915458.zip" TargetMode="External" Id="Rb9b966de66aa4b40" /><Relationship Type="http://schemas.openxmlformats.org/officeDocument/2006/relationships/hyperlink" Target="http://webapp.etsi.org/teldir/ListPersDetails.asp?PersId=78274" TargetMode="External" Id="R47e37eeca5c84d5c" /><Relationship Type="http://schemas.openxmlformats.org/officeDocument/2006/relationships/hyperlink" Target="http://portal.3gpp.org/desktopmodules/Release/ReleaseDetails.aspx?releaseId=191" TargetMode="External" Id="R2822b92caabb4fe4" /><Relationship Type="http://schemas.openxmlformats.org/officeDocument/2006/relationships/hyperlink" Target="http://portal.3gpp.org/desktopmodules/WorkItem/WorkItemDetails.aspx?workitemId=820170" TargetMode="External" Id="R6588da6595fc40cd" /><Relationship Type="http://schemas.openxmlformats.org/officeDocument/2006/relationships/hyperlink" Target="https://www.3gpp.org/ftp/TSG_RAN/WG2_RL2/TSGR2_108/Docs/R2-1915459.zip" TargetMode="External" Id="R3b12e6f305f046c0" /><Relationship Type="http://schemas.openxmlformats.org/officeDocument/2006/relationships/hyperlink" Target="http://webapp.etsi.org/teldir/ListPersDetails.asp?PersId=78274" TargetMode="External" Id="R146d2c2ce67545c8" /><Relationship Type="http://schemas.openxmlformats.org/officeDocument/2006/relationships/hyperlink" Target="https://portal.3gpp.org/ngppapp/CreateTdoc.aspx?mode=view&amp;contributionId=1081052" TargetMode="External" Id="Rf0fb9ae909e247fe" /><Relationship Type="http://schemas.openxmlformats.org/officeDocument/2006/relationships/hyperlink" Target="http://portal.3gpp.org/desktopmodules/Release/ReleaseDetails.aspx?releaseId=191" TargetMode="External" Id="R7af6eb1f7bfe496c" /><Relationship Type="http://schemas.openxmlformats.org/officeDocument/2006/relationships/hyperlink" Target="http://portal.3gpp.org/desktopmodules/Specifications/SpecificationDetails.aspx?specificationId=3194" TargetMode="External" Id="Ra5c77a501f1e4c0f" /><Relationship Type="http://schemas.openxmlformats.org/officeDocument/2006/relationships/hyperlink" Target="http://portal.3gpp.org/desktopmodules/WorkItem/WorkItemDetails.aspx?workitemId=820170" TargetMode="External" Id="Rb728ca4bd76f44fa" /><Relationship Type="http://schemas.openxmlformats.org/officeDocument/2006/relationships/hyperlink" Target="https://www.3gpp.org/ftp/TSG_RAN/WG2_RL2/TSGR2_108/Docs/R2-1915460.zip" TargetMode="External" Id="Re2f2022e40df4071" /><Relationship Type="http://schemas.openxmlformats.org/officeDocument/2006/relationships/hyperlink" Target="http://webapp.etsi.org/teldir/ListPersDetails.asp?PersId=78274" TargetMode="External" Id="R12bd8295685e42d4" /><Relationship Type="http://schemas.openxmlformats.org/officeDocument/2006/relationships/hyperlink" Target="http://portal.3gpp.org/desktopmodules/Release/ReleaseDetails.aspx?releaseId=191" TargetMode="External" Id="Rf91228bd34024790" /><Relationship Type="http://schemas.openxmlformats.org/officeDocument/2006/relationships/hyperlink" Target="http://portal.3gpp.org/desktopmodules/WorkItem/WorkItemDetails.aspx?workitemId=820170" TargetMode="External" Id="R404753a56a384894" /><Relationship Type="http://schemas.openxmlformats.org/officeDocument/2006/relationships/hyperlink" Target="https://www.3gpp.org/ftp/TSG_RAN/WG2_RL2/TSGR2_108/Docs/R2-1915461.zip" TargetMode="External" Id="R926e896123064f29" /><Relationship Type="http://schemas.openxmlformats.org/officeDocument/2006/relationships/hyperlink" Target="http://webapp.etsi.org/teldir/ListPersDetails.asp?PersId=78274" TargetMode="External" Id="R6bdfbef49a5b4969" /><Relationship Type="http://schemas.openxmlformats.org/officeDocument/2006/relationships/hyperlink" Target="http://portal.3gpp.org/desktopmodules/Release/ReleaseDetails.aspx?releaseId=191" TargetMode="External" Id="Re1ee19f5908a4e0c" /><Relationship Type="http://schemas.openxmlformats.org/officeDocument/2006/relationships/hyperlink" Target="http://portal.3gpp.org/desktopmodules/WorkItem/WorkItemDetails.aspx?workitemId=820170" TargetMode="External" Id="Rba973140c8a14c11" /><Relationship Type="http://schemas.openxmlformats.org/officeDocument/2006/relationships/hyperlink" Target="https://www.3gpp.org/ftp/TSG_RAN/WG2_RL2/TSGR2_108/Docs/R2-1915462.zip" TargetMode="External" Id="Ra02c7a713cff4833" /><Relationship Type="http://schemas.openxmlformats.org/officeDocument/2006/relationships/hyperlink" Target="http://webapp.etsi.org/teldir/ListPersDetails.asp?PersId=78274" TargetMode="External" Id="R91bd0b7d47454a62" /><Relationship Type="http://schemas.openxmlformats.org/officeDocument/2006/relationships/hyperlink" Target="http://portal.3gpp.org/desktopmodules/Release/ReleaseDetails.aspx?releaseId=191" TargetMode="External" Id="R2b1680956e0d4e40" /><Relationship Type="http://schemas.openxmlformats.org/officeDocument/2006/relationships/hyperlink" Target="http://portal.3gpp.org/desktopmodules/WorkItem/WorkItemDetails.aspx?workitemId=820170" TargetMode="External" Id="R9e58416c10d04c45" /><Relationship Type="http://schemas.openxmlformats.org/officeDocument/2006/relationships/hyperlink" Target="https://www.3gpp.org/ftp/TSG_RAN/WG2_RL2/TSGR2_108/Docs/R2-1915463.zip" TargetMode="External" Id="Rdf81894357884442" /><Relationship Type="http://schemas.openxmlformats.org/officeDocument/2006/relationships/hyperlink" Target="http://webapp.etsi.org/teldir/ListPersDetails.asp?PersId=78274" TargetMode="External" Id="R7546522a1cad4b0c" /><Relationship Type="http://schemas.openxmlformats.org/officeDocument/2006/relationships/hyperlink" Target="http://portal.3gpp.org/desktopmodules/Release/ReleaseDetails.aspx?releaseId=191" TargetMode="External" Id="R1e88ed1228b84a07" /><Relationship Type="http://schemas.openxmlformats.org/officeDocument/2006/relationships/hyperlink" Target="http://portal.3gpp.org/desktopmodules/WorkItem/WorkItemDetails.aspx?workitemId=820170" TargetMode="External" Id="Recf3679384044608" /><Relationship Type="http://schemas.openxmlformats.org/officeDocument/2006/relationships/hyperlink" Target="https://www.3gpp.org/ftp/TSG_RAN/WG2_RL2/TSGR2_108/Docs/R2-1915464.zip" TargetMode="External" Id="Rfe86521c0ae04247" /><Relationship Type="http://schemas.openxmlformats.org/officeDocument/2006/relationships/hyperlink" Target="http://webapp.etsi.org/teldir/ListPersDetails.asp?PersId=78274" TargetMode="External" Id="R7a16c2997ebf4537" /><Relationship Type="http://schemas.openxmlformats.org/officeDocument/2006/relationships/hyperlink" Target="http://portal.3gpp.org/desktopmodules/Release/ReleaseDetails.aspx?releaseId=191" TargetMode="External" Id="R2455f353d13c4754" /><Relationship Type="http://schemas.openxmlformats.org/officeDocument/2006/relationships/hyperlink" Target="http://portal.3gpp.org/desktopmodules/Specifications/SpecificationDetails.aspx?specificationId=3192" TargetMode="External" Id="R5bf38858dcf04794" /><Relationship Type="http://schemas.openxmlformats.org/officeDocument/2006/relationships/hyperlink" Target="http://portal.3gpp.org/desktopmodules/WorkItem/WorkItemDetails.aspx?workitemId=820170" TargetMode="External" Id="Rde6dd8b045cb411e" /><Relationship Type="http://schemas.openxmlformats.org/officeDocument/2006/relationships/hyperlink" Target="https://www.3gpp.org/ftp/TSG_RAN/WG2_RL2/TSGR2_108/Docs/R2-1915465.zip" TargetMode="External" Id="Rb90402c35af24a8d" /><Relationship Type="http://schemas.openxmlformats.org/officeDocument/2006/relationships/hyperlink" Target="http://webapp.etsi.org/teldir/ListPersDetails.asp?PersId=78274" TargetMode="External" Id="Rb249d252756e4f5b" /><Relationship Type="http://schemas.openxmlformats.org/officeDocument/2006/relationships/hyperlink" Target="http://portal.3gpp.org/desktopmodules/Release/ReleaseDetails.aspx?releaseId=191" TargetMode="External" Id="R77f27ceed0f346f3" /><Relationship Type="http://schemas.openxmlformats.org/officeDocument/2006/relationships/hyperlink" Target="http://portal.3gpp.org/desktopmodules/WorkItem/WorkItemDetails.aspx?workitemId=820170" TargetMode="External" Id="Rb1d9d2c06ce34f9d" /><Relationship Type="http://schemas.openxmlformats.org/officeDocument/2006/relationships/hyperlink" Target="https://www.3gpp.org/ftp/TSG_RAN/WG2_RL2/TSGR2_108/Docs/R2-1915466.zip" TargetMode="External" Id="Rb85d9e8804114231" /><Relationship Type="http://schemas.openxmlformats.org/officeDocument/2006/relationships/hyperlink" Target="http://webapp.etsi.org/teldir/ListPersDetails.asp?PersId=78274" TargetMode="External" Id="R17013e8381854e2d" /><Relationship Type="http://schemas.openxmlformats.org/officeDocument/2006/relationships/hyperlink" Target="http://portal.3gpp.org/desktopmodules/Release/ReleaseDetails.aspx?releaseId=191" TargetMode="External" Id="R48463fbeb8a043ed" /><Relationship Type="http://schemas.openxmlformats.org/officeDocument/2006/relationships/hyperlink" Target="http://portal.3gpp.org/desktopmodules/WorkItem/WorkItemDetails.aspx?workitemId=820170" TargetMode="External" Id="Rda04f625c7f040f0" /><Relationship Type="http://schemas.openxmlformats.org/officeDocument/2006/relationships/hyperlink" Target="https://www.3gpp.org/ftp/TSG_RAN/WG2_RL2/TSGR2_108/Docs/R2-1915467.zip" TargetMode="External" Id="R3b2da7beece54dcf" /><Relationship Type="http://schemas.openxmlformats.org/officeDocument/2006/relationships/hyperlink" Target="http://webapp.etsi.org/teldir/ListPersDetails.asp?PersId=78274" TargetMode="External" Id="R82e6c6392e3a4c09" /><Relationship Type="http://schemas.openxmlformats.org/officeDocument/2006/relationships/hyperlink" Target="http://portal.3gpp.org/desktopmodules/Release/ReleaseDetails.aspx?releaseId=191" TargetMode="External" Id="R1cc3e785100444d2" /><Relationship Type="http://schemas.openxmlformats.org/officeDocument/2006/relationships/hyperlink" Target="http://portal.3gpp.org/desktopmodules/WorkItem/WorkItemDetails.aspx?workitemId=820170" TargetMode="External" Id="R42b01caa84f145c6" /><Relationship Type="http://schemas.openxmlformats.org/officeDocument/2006/relationships/hyperlink" Target="https://www.3gpp.org/ftp/TSG_RAN/WG2_RL2/TSGR2_108/Docs/R2-1915468.zip" TargetMode="External" Id="R5a03f14cd46d4db9" /><Relationship Type="http://schemas.openxmlformats.org/officeDocument/2006/relationships/hyperlink" Target="http://webapp.etsi.org/teldir/ListPersDetails.asp?PersId=81936" TargetMode="External" Id="R4ca8e524bb6e4ad0" /><Relationship Type="http://schemas.openxmlformats.org/officeDocument/2006/relationships/hyperlink" Target="https://portal.3gpp.org/ngppapp/CreateTdoc.aspx?mode=view&amp;contributionId=1081088" TargetMode="External" Id="R003f7879782f4d64" /><Relationship Type="http://schemas.openxmlformats.org/officeDocument/2006/relationships/hyperlink" Target="http://portal.3gpp.org/desktopmodules/Release/ReleaseDetails.aspx?releaseId=191" TargetMode="External" Id="R8c7851c1f9ea403b" /><Relationship Type="http://schemas.openxmlformats.org/officeDocument/2006/relationships/hyperlink" Target="http://portal.3gpp.org/desktopmodules/Specifications/SpecificationDetails.aspx?specificationId=2440" TargetMode="External" Id="R7d180fbd2270492d" /><Relationship Type="http://schemas.openxmlformats.org/officeDocument/2006/relationships/hyperlink" Target="http://portal.3gpp.org/desktopmodules/WorkItem/WorkItemDetails.aspx?workitemId=820170" TargetMode="External" Id="Rf77d4d27a71c45a9" /><Relationship Type="http://schemas.openxmlformats.org/officeDocument/2006/relationships/hyperlink" Target="https://www.3gpp.org/ftp/TSG_RAN/WG2_RL2/TSGR2_108/Docs/R2-1915469.zip" TargetMode="External" Id="Rfe4d33c3cfd14e33" /><Relationship Type="http://schemas.openxmlformats.org/officeDocument/2006/relationships/hyperlink" Target="http://webapp.etsi.org/teldir/ListPersDetails.asp?PersId=81936" TargetMode="External" Id="Rbececbf6f69042d4" /><Relationship Type="http://schemas.openxmlformats.org/officeDocument/2006/relationships/hyperlink" Target="https://portal.3gpp.org/ngppapp/CreateTdoc.aspx?mode=view&amp;contributionId=1081089" TargetMode="External" Id="Rda6b3b289904439a" /><Relationship Type="http://schemas.openxmlformats.org/officeDocument/2006/relationships/hyperlink" Target="http://portal.3gpp.org/desktopmodules/Release/ReleaseDetails.aspx?releaseId=191" TargetMode="External" Id="R992c22efbbac44a4" /><Relationship Type="http://schemas.openxmlformats.org/officeDocument/2006/relationships/hyperlink" Target="http://portal.3gpp.org/desktopmodules/Specifications/SpecificationDetails.aspx?specificationId=3197" TargetMode="External" Id="R8c7447d93333466e" /><Relationship Type="http://schemas.openxmlformats.org/officeDocument/2006/relationships/hyperlink" Target="http://portal.3gpp.org/desktopmodules/WorkItem/WorkItemDetails.aspx?workitemId=820170" TargetMode="External" Id="Rcae8197c24af4b9c" /><Relationship Type="http://schemas.openxmlformats.org/officeDocument/2006/relationships/hyperlink" Target="https://www.3gpp.org/ftp/TSG_RAN/WG2_RL2/TSGR2_108/Docs/R2-1915470.zip" TargetMode="External" Id="Rc8f18c06d7ce4d44" /><Relationship Type="http://schemas.openxmlformats.org/officeDocument/2006/relationships/hyperlink" Target="http://webapp.etsi.org/teldir/ListPersDetails.asp?PersId=81936" TargetMode="External" Id="R54184eeae80c4cd5" /><Relationship Type="http://schemas.openxmlformats.org/officeDocument/2006/relationships/hyperlink" Target="http://portal.3gpp.org/desktopmodules/Release/ReleaseDetails.aspx?releaseId=191" TargetMode="External" Id="R201fef612e8f4a24" /><Relationship Type="http://schemas.openxmlformats.org/officeDocument/2006/relationships/hyperlink" Target="http://portal.3gpp.org/desktopmodules/Specifications/SpecificationDetails.aspx?specificationId=3197" TargetMode="External" Id="R56d3bf1ac3744207" /><Relationship Type="http://schemas.openxmlformats.org/officeDocument/2006/relationships/hyperlink" Target="http://portal.3gpp.org/desktopmodules/WorkItem/WorkItemDetails.aspx?workitemId=820170" TargetMode="External" Id="Rd028f6d16b8647b3" /><Relationship Type="http://schemas.openxmlformats.org/officeDocument/2006/relationships/hyperlink" Target="https://www.3gpp.org/ftp/TSG_RAN/WG2_RL2/TSGR2_108/Docs/R2-1915471.zip" TargetMode="External" Id="R6190cc9136b1452a" /><Relationship Type="http://schemas.openxmlformats.org/officeDocument/2006/relationships/hyperlink" Target="http://webapp.etsi.org/teldir/ListPersDetails.asp?PersId=81936" TargetMode="External" Id="Rd943939cea594eaf" /><Relationship Type="http://schemas.openxmlformats.org/officeDocument/2006/relationships/hyperlink" Target="http://portal.3gpp.org/desktopmodules/Release/ReleaseDetails.aspx?releaseId=191" TargetMode="External" Id="Rb0c831b996ff41b1" /><Relationship Type="http://schemas.openxmlformats.org/officeDocument/2006/relationships/hyperlink" Target="http://portal.3gpp.org/desktopmodules/WorkItem/WorkItemDetails.aspx?workitemId=820170" TargetMode="External" Id="R914faa1d85df491f" /><Relationship Type="http://schemas.openxmlformats.org/officeDocument/2006/relationships/hyperlink" Target="https://www.3gpp.org/ftp/TSG_RAN/WG2_RL2/TSGR2_108/Docs/R2-1915472.zip" TargetMode="External" Id="R72308a878afd42c3" /><Relationship Type="http://schemas.openxmlformats.org/officeDocument/2006/relationships/hyperlink" Target="http://webapp.etsi.org/teldir/ListPersDetails.asp?PersId=81936" TargetMode="External" Id="Rf57d5165b5654a95" /><Relationship Type="http://schemas.openxmlformats.org/officeDocument/2006/relationships/hyperlink" Target="http://portal.3gpp.org/desktopmodules/Release/ReleaseDetails.aspx?releaseId=191" TargetMode="External" Id="Ra95001e06cc045c6" /><Relationship Type="http://schemas.openxmlformats.org/officeDocument/2006/relationships/hyperlink" Target="http://portal.3gpp.org/desktopmodules/WorkItem/WorkItemDetails.aspx?workitemId=820170" TargetMode="External" Id="R7bf8c7e03d454bbc" /><Relationship Type="http://schemas.openxmlformats.org/officeDocument/2006/relationships/hyperlink" Target="https://www.3gpp.org/ftp/TSG_RAN/WG2_RL2/TSGR2_108/Docs/R2-1915473.zip" TargetMode="External" Id="R30f99da49c124110" /><Relationship Type="http://schemas.openxmlformats.org/officeDocument/2006/relationships/hyperlink" Target="http://webapp.etsi.org/teldir/ListPersDetails.asp?PersId=81936" TargetMode="External" Id="R2bb56da6314047bf" /><Relationship Type="http://schemas.openxmlformats.org/officeDocument/2006/relationships/hyperlink" Target="http://portal.3gpp.org/desktopmodules/Release/ReleaseDetails.aspx?releaseId=191" TargetMode="External" Id="R28f767886a8444f7" /><Relationship Type="http://schemas.openxmlformats.org/officeDocument/2006/relationships/hyperlink" Target="http://portal.3gpp.org/desktopmodules/WorkItem/WorkItemDetails.aspx?workitemId=820170" TargetMode="External" Id="Rbfc4f0d44f414af7" /><Relationship Type="http://schemas.openxmlformats.org/officeDocument/2006/relationships/hyperlink" Target="https://www.3gpp.org/ftp/TSG_RAN/WG2_RL2/TSGR2_108/Docs/R2-1915474.zip" TargetMode="External" Id="R9cb10e361ed94bab" /><Relationship Type="http://schemas.openxmlformats.org/officeDocument/2006/relationships/hyperlink" Target="http://webapp.etsi.org/teldir/ListPersDetails.asp?PersId=81936" TargetMode="External" Id="R338ad613ffa74195" /><Relationship Type="http://schemas.openxmlformats.org/officeDocument/2006/relationships/hyperlink" Target="http://portal.3gpp.org/desktopmodules/Release/ReleaseDetails.aspx?releaseId=191" TargetMode="External" Id="R30448004fbd843ac" /><Relationship Type="http://schemas.openxmlformats.org/officeDocument/2006/relationships/hyperlink" Target="http://portal.3gpp.org/desktopmodules/WorkItem/WorkItemDetails.aspx?workitemId=820170" TargetMode="External" Id="R0a7c5b76189944ed" /><Relationship Type="http://schemas.openxmlformats.org/officeDocument/2006/relationships/hyperlink" Target="https://www.3gpp.org/ftp/TSG_RAN/WG2_RL2/TSGR2_108/Docs/R2-1915475.zip" TargetMode="External" Id="Rff76bb2a7cda4da2" /><Relationship Type="http://schemas.openxmlformats.org/officeDocument/2006/relationships/hyperlink" Target="http://webapp.etsi.org/teldir/ListPersDetails.asp?PersId=81936" TargetMode="External" Id="Rd03e482466ba44c2" /><Relationship Type="http://schemas.openxmlformats.org/officeDocument/2006/relationships/hyperlink" Target="http://portal.3gpp.org/desktopmodules/Release/ReleaseDetails.aspx?releaseId=191" TargetMode="External" Id="R8ed18c0ff5264245" /><Relationship Type="http://schemas.openxmlformats.org/officeDocument/2006/relationships/hyperlink" Target="http://portal.3gpp.org/desktopmodules/WorkItem/WorkItemDetails.aspx?workitemId=820170" TargetMode="External" Id="R16d54335629c4b1f" /><Relationship Type="http://schemas.openxmlformats.org/officeDocument/2006/relationships/hyperlink" Target="https://www.3gpp.org/ftp/TSG_RAN/WG2_RL2/TSGR2_108/Docs/R2-1915476.zip" TargetMode="External" Id="Rc84299ef5f7f499b" /><Relationship Type="http://schemas.openxmlformats.org/officeDocument/2006/relationships/hyperlink" Target="http://webapp.etsi.org/teldir/ListPersDetails.asp?PersId=81936" TargetMode="External" Id="R8872e8875e844e46" /><Relationship Type="http://schemas.openxmlformats.org/officeDocument/2006/relationships/hyperlink" Target="http://portal.3gpp.org/desktopmodules/Release/ReleaseDetails.aspx?releaseId=191" TargetMode="External" Id="R67f4c0122d0a4a54" /><Relationship Type="http://schemas.openxmlformats.org/officeDocument/2006/relationships/hyperlink" Target="http://portal.3gpp.org/desktopmodules/WorkItem/WorkItemDetails.aspx?workitemId=820170" TargetMode="External" Id="Refb5c4ba34a2474d" /><Relationship Type="http://schemas.openxmlformats.org/officeDocument/2006/relationships/hyperlink" Target="https://www.3gpp.org/ftp/TSG_RAN/WG2_RL2/TSGR2_108/Docs/R2-1915477.zip" TargetMode="External" Id="Ra93dd63b3b9841a9" /><Relationship Type="http://schemas.openxmlformats.org/officeDocument/2006/relationships/hyperlink" Target="http://webapp.etsi.org/teldir/ListPersDetails.asp?PersId=81936" TargetMode="External" Id="R9c99cf4b753a4af8" /><Relationship Type="http://schemas.openxmlformats.org/officeDocument/2006/relationships/hyperlink" Target="http://portal.3gpp.org/desktopmodules/Release/ReleaseDetails.aspx?releaseId=191" TargetMode="External" Id="R4713c31830954f87" /><Relationship Type="http://schemas.openxmlformats.org/officeDocument/2006/relationships/hyperlink" Target="http://portal.3gpp.org/desktopmodules/WorkItem/WorkItemDetails.aspx?workitemId=820170" TargetMode="External" Id="R14eae4f4e1bd404a" /><Relationship Type="http://schemas.openxmlformats.org/officeDocument/2006/relationships/hyperlink" Target="https://www.3gpp.org/ftp/TSG_RAN/WG2_RL2/TSGR2_108/Docs/R2-1915478.zip" TargetMode="External" Id="Rd1b16776f99a4d57" /><Relationship Type="http://schemas.openxmlformats.org/officeDocument/2006/relationships/hyperlink" Target="http://webapp.etsi.org/teldir/ListPersDetails.asp?PersId=81936" TargetMode="External" Id="R82ab96eec6c24702" /><Relationship Type="http://schemas.openxmlformats.org/officeDocument/2006/relationships/hyperlink" Target="http://portal.3gpp.org/desktopmodules/Release/ReleaseDetails.aspx?releaseId=191" TargetMode="External" Id="R98a37e396f4d4420" /><Relationship Type="http://schemas.openxmlformats.org/officeDocument/2006/relationships/hyperlink" Target="http://portal.3gpp.org/desktopmodules/WorkItem/WorkItemDetails.aspx?workitemId=820170" TargetMode="External" Id="R0a85626e25ba4b2e" /><Relationship Type="http://schemas.openxmlformats.org/officeDocument/2006/relationships/hyperlink" Target="https://www.3gpp.org/ftp/TSG_RAN/WG2_RL2/TSGR2_108/Docs/R2-1915479.zip" TargetMode="External" Id="R3cdc57f2852b4ea0" /><Relationship Type="http://schemas.openxmlformats.org/officeDocument/2006/relationships/hyperlink" Target="http://webapp.etsi.org/teldir/ListPersDetails.asp?PersId=81936" TargetMode="External" Id="R6b8518c2887640cf" /><Relationship Type="http://schemas.openxmlformats.org/officeDocument/2006/relationships/hyperlink" Target="http://portal.3gpp.org/desktopmodules/Release/ReleaseDetails.aspx?releaseId=191" TargetMode="External" Id="R433229fe47544a94" /><Relationship Type="http://schemas.openxmlformats.org/officeDocument/2006/relationships/hyperlink" Target="http://portal.3gpp.org/desktopmodules/WorkItem/WorkItemDetails.aspx?workitemId=820170" TargetMode="External" Id="Rf5964ace4e0640f0" /><Relationship Type="http://schemas.openxmlformats.org/officeDocument/2006/relationships/hyperlink" Target="https://www.3gpp.org/ftp/TSG_RAN/WG2_RL2/TSGR2_108/Docs/R2-1915480.zip" TargetMode="External" Id="R6029cf85b21e4b7a" /><Relationship Type="http://schemas.openxmlformats.org/officeDocument/2006/relationships/hyperlink" Target="http://webapp.etsi.org/teldir/ListPersDetails.asp?PersId=81936" TargetMode="External" Id="Rd75e6274012d49fb" /><Relationship Type="http://schemas.openxmlformats.org/officeDocument/2006/relationships/hyperlink" Target="http://portal.3gpp.org/desktopmodules/Release/ReleaseDetails.aspx?releaseId=191" TargetMode="External" Id="R44c3762da984429c" /><Relationship Type="http://schemas.openxmlformats.org/officeDocument/2006/relationships/hyperlink" Target="http://portal.3gpp.org/desktopmodules/WorkItem/WorkItemDetails.aspx?workitemId=820170" TargetMode="External" Id="R4e1509d9027f41b9" /><Relationship Type="http://schemas.openxmlformats.org/officeDocument/2006/relationships/hyperlink" Target="https://www.3gpp.org/ftp/TSG_RAN/WG2_RL2/TSGR2_108/Docs/R2-1915481.zip" TargetMode="External" Id="R689e65aacedd496b" /><Relationship Type="http://schemas.openxmlformats.org/officeDocument/2006/relationships/hyperlink" Target="http://webapp.etsi.org/teldir/ListPersDetails.asp?PersId=81936" TargetMode="External" Id="R6b791b03b1cc497e" /><Relationship Type="http://schemas.openxmlformats.org/officeDocument/2006/relationships/hyperlink" Target="http://portal.3gpp.org/desktopmodules/Release/ReleaseDetails.aspx?releaseId=191" TargetMode="External" Id="R57fab108ffc34790" /><Relationship Type="http://schemas.openxmlformats.org/officeDocument/2006/relationships/hyperlink" Target="https://www.3gpp.org/ftp/TSG_RAN/WG2_RL2/TSGR2_108/Docs/R2-1915482.zip" TargetMode="External" Id="Rfdd2384c82544fac" /><Relationship Type="http://schemas.openxmlformats.org/officeDocument/2006/relationships/hyperlink" Target="http://webapp.etsi.org/teldir/ListPersDetails.asp?PersId=78274" TargetMode="External" Id="Rbdec327b342b45a9" /><Relationship Type="http://schemas.openxmlformats.org/officeDocument/2006/relationships/hyperlink" Target="https://portal.3gpp.org/ngppapp/CreateTdoc.aspx?mode=view&amp;contributionId=1055139" TargetMode="External" Id="Rd51194f63da24575" /><Relationship Type="http://schemas.openxmlformats.org/officeDocument/2006/relationships/hyperlink" Target="http://portal.3gpp.org/desktopmodules/Release/ReleaseDetails.aspx?releaseId=190" TargetMode="External" Id="R4bdc885d682d42ea" /><Relationship Type="http://schemas.openxmlformats.org/officeDocument/2006/relationships/hyperlink" Target="http://portal.3gpp.org/desktopmodules/Specifications/SpecificationDetails.aspx?specificationId=3197" TargetMode="External" Id="Rd215c496432e42e2" /><Relationship Type="http://schemas.openxmlformats.org/officeDocument/2006/relationships/hyperlink" Target="http://portal.3gpp.org/desktopmodules/WorkItem/WorkItemDetails.aspx?workitemId=750167" TargetMode="External" Id="R1b3a23c444184e02" /><Relationship Type="http://schemas.openxmlformats.org/officeDocument/2006/relationships/hyperlink" Target="https://www.3gpp.org/ftp/TSG_RAN/WG2_RL2/TSGR2_108/Docs/R2-1915483.zip" TargetMode="External" Id="R33e93299597d43e4" /><Relationship Type="http://schemas.openxmlformats.org/officeDocument/2006/relationships/hyperlink" Target="http://webapp.etsi.org/teldir/ListPersDetails.asp?PersId=78274" TargetMode="External" Id="Rc23353f3e99a4b49" /><Relationship Type="http://schemas.openxmlformats.org/officeDocument/2006/relationships/hyperlink" Target="https://portal.3gpp.org/ngppapp/CreateTdoc.aspx?mode=view&amp;contributionId=1080997" TargetMode="External" Id="Rd7540b89294c4202" /><Relationship Type="http://schemas.openxmlformats.org/officeDocument/2006/relationships/hyperlink" Target="http://portal.3gpp.org/desktopmodules/Release/ReleaseDetails.aspx?releaseId=190" TargetMode="External" Id="R919030e4e85f4ae9" /><Relationship Type="http://schemas.openxmlformats.org/officeDocument/2006/relationships/hyperlink" Target="http://portal.3gpp.org/desktopmodules/Specifications/SpecificationDetails.aspx?specificationId=3197" TargetMode="External" Id="R3154deef14e6447f" /><Relationship Type="http://schemas.openxmlformats.org/officeDocument/2006/relationships/hyperlink" Target="http://portal.3gpp.org/desktopmodules/WorkItem/WorkItemDetails.aspx?workitemId=750167" TargetMode="External" Id="Rdabb129505494bfe" /><Relationship Type="http://schemas.openxmlformats.org/officeDocument/2006/relationships/hyperlink" Target="https://www.3gpp.org/ftp/TSG_RAN/WG2_RL2/TSGR2_108/Docs/R2-1915484.zip" TargetMode="External" Id="Rdaa7ef78683a4fc7" /><Relationship Type="http://schemas.openxmlformats.org/officeDocument/2006/relationships/hyperlink" Target="http://webapp.etsi.org/teldir/ListPersDetails.asp?PersId=78274" TargetMode="External" Id="R1e9c81618e524075" /><Relationship Type="http://schemas.openxmlformats.org/officeDocument/2006/relationships/hyperlink" Target="http://portal.3gpp.org/desktopmodules/Release/ReleaseDetails.aspx?releaseId=190" TargetMode="External" Id="Rb8366422d32f4a46" /><Relationship Type="http://schemas.openxmlformats.org/officeDocument/2006/relationships/hyperlink" Target="http://portal.3gpp.org/desktopmodules/Specifications/SpecificationDetails.aspx?specificationId=3197" TargetMode="External" Id="R3609304de10c4ce8" /><Relationship Type="http://schemas.openxmlformats.org/officeDocument/2006/relationships/hyperlink" Target="http://portal.3gpp.org/desktopmodules/WorkItem/WorkItemDetails.aspx?workitemId=750167" TargetMode="External" Id="R8a8f49e8f58c46fe" /><Relationship Type="http://schemas.openxmlformats.org/officeDocument/2006/relationships/hyperlink" Target="https://www.3gpp.org/ftp/TSG_RAN/WG2_RL2/TSGR2_108/Docs/R2-1915485.zip" TargetMode="External" Id="Rf8461936428d4e56" /><Relationship Type="http://schemas.openxmlformats.org/officeDocument/2006/relationships/hyperlink" Target="http://webapp.etsi.org/teldir/ListPersDetails.asp?PersId=78274" TargetMode="External" Id="R618af796f5614e63" /><Relationship Type="http://schemas.openxmlformats.org/officeDocument/2006/relationships/hyperlink" Target="http://portal.3gpp.org/desktopmodules/Release/ReleaseDetails.aspx?releaseId=191" TargetMode="External" Id="R4a45e953b45342f2" /><Relationship Type="http://schemas.openxmlformats.org/officeDocument/2006/relationships/hyperlink" Target="http://portal.3gpp.org/desktopmodules/Specifications/SpecificationDetails.aspx?specificationId=3194" TargetMode="External" Id="Rebb800ed2bcc49a9" /><Relationship Type="http://schemas.openxmlformats.org/officeDocument/2006/relationships/hyperlink" Target="http://portal.3gpp.org/desktopmodules/WorkItem/WorkItemDetails.aspx?workitemId=770050" TargetMode="External" Id="R2c3b8cd79f0d4aae" /><Relationship Type="http://schemas.openxmlformats.org/officeDocument/2006/relationships/hyperlink" Target="https://www.3gpp.org/ftp/TSG_RAN/WG2_RL2/TSGR2_108/Docs/R2-1915486.zip" TargetMode="External" Id="R844df77b0c0c48ea" /><Relationship Type="http://schemas.openxmlformats.org/officeDocument/2006/relationships/hyperlink" Target="http://webapp.etsi.org/teldir/ListPersDetails.asp?PersId=78274" TargetMode="External" Id="R91601e17d21b4769" /><Relationship Type="http://schemas.openxmlformats.org/officeDocument/2006/relationships/hyperlink" Target="http://portal.3gpp.org/desktopmodules/Release/ReleaseDetails.aspx?releaseId=190" TargetMode="External" Id="R66c300b3eb054b77" /><Relationship Type="http://schemas.openxmlformats.org/officeDocument/2006/relationships/hyperlink" Target="http://portal.3gpp.org/desktopmodules/Specifications/SpecificationDetails.aspx?specificationId=3196" TargetMode="External" Id="R2d67a23d71634970" /><Relationship Type="http://schemas.openxmlformats.org/officeDocument/2006/relationships/hyperlink" Target="http://portal.3gpp.org/desktopmodules/WorkItem/WorkItemDetails.aspx?workitemId=750167" TargetMode="External" Id="Rbb591ee084cd41c0" /><Relationship Type="http://schemas.openxmlformats.org/officeDocument/2006/relationships/hyperlink" Target="http://webapp.etsi.org/teldir/ListPersDetails.asp?PersId=78274" TargetMode="External" Id="Ra2015c21d4d94130" /><Relationship Type="http://schemas.openxmlformats.org/officeDocument/2006/relationships/hyperlink" Target="http://portal.3gpp.org/desktopmodules/Release/ReleaseDetails.aspx?releaseId=190" TargetMode="External" Id="R2b5d4d0fcc904a0d" /><Relationship Type="http://schemas.openxmlformats.org/officeDocument/2006/relationships/hyperlink" Target="http://portal.3gpp.org/desktopmodules/Specifications/SpecificationDetails.aspx?specificationId=3197" TargetMode="External" Id="R99e958f7e5ba4c8e" /><Relationship Type="http://schemas.openxmlformats.org/officeDocument/2006/relationships/hyperlink" Target="http://portal.3gpp.org/desktopmodules/WorkItem/WorkItemDetails.aspx?workitemId=750167" TargetMode="External" Id="R88fb5926bdf44b2f" /><Relationship Type="http://schemas.openxmlformats.org/officeDocument/2006/relationships/hyperlink" Target="https://www.3gpp.org/ftp/TSG_RAN/WG2_RL2/TSGR2_108/Docs/R2-1915488.zip" TargetMode="External" Id="R850b9267b42f4557" /><Relationship Type="http://schemas.openxmlformats.org/officeDocument/2006/relationships/hyperlink" Target="http://webapp.etsi.org/teldir/ListPersDetails.asp?PersId=78274" TargetMode="External" Id="R398bd52fd77b4392" /><Relationship Type="http://schemas.openxmlformats.org/officeDocument/2006/relationships/hyperlink" Target="http://portal.3gpp.org/desktopmodules/Release/ReleaseDetails.aspx?releaseId=190" TargetMode="External" Id="Ra9f2e71963564951" /><Relationship Type="http://schemas.openxmlformats.org/officeDocument/2006/relationships/hyperlink" Target="http://portal.3gpp.org/desktopmodules/Specifications/SpecificationDetails.aspx?specificationId=3197" TargetMode="External" Id="R2c57a544160a424d" /><Relationship Type="http://schemas.openxmlformats.org/officeDocument/2006/relationships/hyperlink" Target="http://portal.3gpp.org/desktopmodules/WorkItem/WorkItemDetails.aspx?workitemId=750167" TargetMode="External" Id="R636e9df8b4964bcf" /><Relationship Type="http://schemas.openxmlformats.org/officeDocument/2006/relationships/hyperlink" Target="https://www.3gpp.org/ftp/TSG_RAN/WG2_RL2/TSGR2_108/Docs/R2-1915489.zip" TargetMode="External" Id="R7adbdbce6d0f48b3" /><Relationship Type="http://schemas.openxmlformats.org/officeDocument/2006/relationships/hyperlink" Target="http://webapp.etsi.org/teldir/ListPersDetails.asp?PersId=78274" TargetMode="External" Id="R01547c222e4b4abe" /><Relationship Type="http://schemas.openxmlformats.org/officeDocument/2006/relationships/hyperlink" Target="https://portal.3gpp.org/ngppapp/CreateTdoc.aspx?mode=view&amp;contributionId=1081067" TargetMode="External" Id="Rc8e4b38a9c294bdd" /><Relationship Type="http://schemas.openxmlformats.org/officeDocument/2006/relationships/hyperlink" Target="http://portal.3gpp.org/desktopmodules/Release/ReleaseDetails.aspx?releaseId=190" TargetMode="External" Id="R592360e4aab54ae7" /><Relationship Type="http://schemas.openxmlformats.org/officeDocument/2006/relationships/hyperlink" Target="http://portal.3gpp.org/desktopmodules/Specifications/SpecificationDetails.aspx?specificationId=3197" TargetMode="External" Id="R22975d09fe36454c" /><Relationship Type="http://schemas.openxmlformats.org/officeDocument/2006/relationships/hyperlink" Target="http://portal.3gpp.org/desktopmodules/WorkItem/WorkItemDetails.aspx?workitemId=750167" TargetMode="External" Id="R4280a20ef56845fb" /><Relationship Type="http://schemas.openxmlformats.org/officeDocument/2006/relationships/hyperlink" Target="https://www.3gpp.org/ftp/TSG_RAN/WG2_RL2/TSGR2_108/Docs/R2-1915490.zip" TargetMode="External" Id="R0053eaa964f1450a" /><Relationship Type="http://schemas.openxmlformats.org/officeDocument/2006/relationships/hyperlink" Target="http://webapp.etsi.org/teldir/ListPersDetails.asp?PersId=82480" TargetMode="External" Id="Rcf02780c6b92484c" /><Relationship Type="http://schemas.openxmlformats.org/officeDocument/2006/relationships/hyperlink" Target="http://portal.3gpp.org/desktopmodules/Release/ReleaseDetails.aspx?releaseId=191" TargetMode="External" Id="Rf5d8e2d8fec34bb0" /><Relationship Type="http://schemas.openxmlformats.org/officeDocument/2006/relationships/hyperlink" Target="http://portal.3gpp.org/desktopmodules/WorkItem/WorkItemDetails.aspx?workitemId=830180" TargetMode="External" Id="Rab67301e8056463c" /><Relationship Type="http://schemas.openxmlformats.org/officeDocument/2006/relationships/hyperlink" Target="https://www.3gpp.org/ftp/TSG_RAN/WG2_RL2/TSGR2_108/Docs/R2-1915491.zip" TargetMode="External" Id="Re3ca3d17e6b942bd" /><Relationship Type="http://schemas.openxmlformats.org/officeDocument/2006/relationships/hyperlink" Target="http://webapp.etsi.org/teldir/ListPersDetails.asp?PersId=82480" TargetMode="External" Id="R3e7eb4d6c4744b4c" /><Relationship Type="http://schemas.openxmlformats.org/officeDocument/2006/relationships/hyperlink" Target="http://portal.3gpp.org/desktopmodules/Release/ReleaseDetails.aspx?releaseId=191" TargetMode="External" Id="R2d49b9efbb3d4565" /><Relationship Type="http://schemas.openxmlformats.org/officeDocument/2006/relationships/hyperlink" Target="http://portal.3gpp.org/desktopmodules/WorkItem/WorkItemDetails.aspx?workitemId=830180" TargetMode="External" Id="R4587c774e463436c" /><Relationship Type="http://schemas.openxmlformats.org/officeDocument/2006/relationships/hyperlink" Target="https://www.3gpp.org/ftp/TSG_RAN/WG2_RL2/TSGR2_108/Docs/R2-1915492.zip" TargetMode="External" Id="R29ebae3934e24468" /><Relationship Type="http://schemas.openxmlformats.org/officeDocument/2006/relationships/hyperlink" Target="http://webapp.etsi.org/teldir/ListPersDetails.asp?PersId=82480" TargetMode="External" Id="R70fce1cb9c74457c" /><Relationship Type="http://schemas.openxmlformats.org/officeDocument/2006/relationships/hyperlink" Target="http://portal.3gpp.org/desktopmodules/Release/ReleaseDetails.aspx?releaseId=191" TargetMode="External" Id="R424819f993fb4afe" /><Relationship Type="http://schemas.openxmlformats.org/officeDocument/2006/relationships/hyperlink" Target="http://portal.3gpp.org/desktopmodules/WorkItem/WorkItemDetails.aspx?workitemId=830180" TargetMode="External" Id="R364b24590af946f4" /><Relationship Type="http://schemas.openxmlformats.org/officeDocument/2006/relationships/hyperlink" Target="https://www.3gpp.org/ftp/TSG_RAN/WG2_RL2/TSGR2_108/Docs/R2-1915493.zip" TargetMode="External" Id="R169e627676a04f43" /><Relationship Type="http://schemas.openxmlformats.org/officeDocument/2006/relationships/hyperlink" Target="http://webapp.etsi.org/teldir/ListPersDetails.asp?PersId=82480" TargetMode="External" Id="Rc99036104164462e" /><Relationship Type="http://schemas.openxmlformats.org/officeDocument/2006/relationships/hyperlink" Target="http://portal.3gpp.org/desktopmodules/Release/ReleaseDetails.aspx?releaseId=191" TargetMode="External" Id="Rb53c92120c9f47d1" /><Relationship Type="http://schemas.openxmlformats.org/officeDocument/2006/relationships/hyperlink" Target="http://portal.3gpp.org/desktopmodules/WorkItem/WorkItemDetails.aspx?workitemId=830180" TargetMode="External" Id="Rd8d24b07c5bb4020" /><Relationship Type="http://schemas.openxmlformats.org/officeDocument/2006/relationships/hyperlink" Target="https://www.3gpp.org/ftp/TSG_RAN/WG2_RL2/TSGR2_108/Docs/R2-1915494.zip" TargetMode="External" Id="R6242cf79acff4271" /><Relationship Type="http://schemas.openxmlformats.org/officeDocument/2006/relationships/hyperlink" Target="http://webapp.etsi.org/teldir/ListPersDetails.asp?PersId=82480" TargetMode="External" Id="R9063cbef72d44440" /><Relationship Type="http://schemas.openxmlformats.org/officeDocument/2006/relationships/hyperlink" Target="https://portal.3gpp.org/ngppapp/CreateTdoc.aspx?mode=view&amp;contributionId=1081059" TargetMode="External" Id="R3353016e9207423b" /><Relationship Type="http://schemas.openxmlformats.org/officeDocument/2006/relationships/hyperlink" Target="http://portal.3gpp.org/desktopmodules/Release/ReleaseDetails.aspx?releaseId=191" TargetMode="External" Id="Ra6bcf0ba0f4848c8" /><Relationship Type="http://schemas.openxmlformats.org/officeDocument/2006/relationships/hyperlink" Target="http://portal.3gpp.org/desktopmodules/WorkItem/WorkItemDetails.aspx?workitemId=830180" TargetMode="External" Id="Rc07515eaec964c2d" /><Relationship Type="http://schemas.openxmlformats.org/officeDocument/2006/relationships/hyperlink" Target="https://www.3gpp.org/ftp/TSG_RAN/WG2_RL2/TSGR2_108/Docs/R2-1915495.zip" TargetMode="External" Id="R5375598c604c4d32" /><Relationship Type="http://schemas.openxmlformats.org/officeDocument/2006/relationships/hyperlink" Target="http://webapp.etsi.org/teldir/ListPersDetails.asp?PersId=82480" TargetMode="External" Id="R5e9eb4b33ffa408e" /><Relationship Type="http://schemas.openxmlformats.org/officeDocument/2006/relationships/hyperlink" Target="http://portal.3gpp.org/desktopmodules/Release/ReleaseDetails.aspx?releaseId=191" TargetMode="External" Id="Ra74539df8a4045cf" /><Relationship Type="http://schemas.openxmlformats.org/officeDocument/2006/relationships/hyperlink" Target="http://portal.3gpp.org/desktopmodules/WorkItem/WorkItemDetails.aspx?workitemId=830180" TargetMode="External" Id="Rd8b131c2ad174692" /><Relationship Type="http://schemas.openxmlformats.org/officeDocument/2006/relationships/hyperlink" Target="https://www.3gpp.org/ftp/TSG_RAN/WG2_RL2/TSGR2_108/Docs/R2-1915496.zip" TargetMode="External" Id="R139928b1418b4bf6" /><Relationship Type="http://schemas.openxmlformats.org/officeDocument/2006/relationships/hyperlink" Target="http://webapp.etsi.org/teldir/ListPersDetails.asp?PersId=68469" TargetMode="External" Id="Rffb75857773b4fbf" /><Relationship Type="http://schemas.openxmlformats.org/officeDocument/2006/relationships/hyperlink" Target="https://portal.3gpp.org/ngppapp/CreateTdoc.aspx?mode=view&amp;contributionId=1054048" TargetMode="External" Id="R7ecd9eb80e63468d" /><Relationship Type="http://schemas.openxmlformats.org/officeDocument/2006/relationships/hyperlink" Target="http://portal.3gpp.org/desktopmodules/Release/ReleaseDetails.aspx?releaseId=191" TargetMode="External" Id="Re56ed4b617654c1d" /><Relationship Type="http://schemas.openxmlformats.org/officeDocument/2006/relationships/hyperlink" Target="http://portal.3gpp.org/desktopmodules/WorkItem/WorkItemDetails.aspx?workitemId=800189" TargetMode="External" Id="R457a33c480c74975" /><Relationship Type="http://schemas.openxmlformats.org/officeDocument/2006/relationships/hyperlink" Target="https://www.3gpp.org/ftp/TSG_RAN/WG2_RL2/TSGR2_108/Docs/R2-1915497.zip" TargetMode="External" Id="R64567d9f19d946bd" /><Relationship Type="http://schemas.openxmlformats.org/officeDocument/2006/relationships/hyperlink" Target="http://webapp.etsi.org/teldir/ListPersDetails.asp?PersId=68469" TargetMode="External" Id="Rbdac91d08c7849bf" /><Relationship Type="http://schemas.openxmlformats.org/officeDocument/2006/relationships/hyperlink" Target="http://portal.3gpp.org/desktopmodules/Release/ReleaseDetails.aspx?releaseId=191" TargetMode="External" Id="Rae17a2d89f664c60" /><Relationship Type="http://schemas.openxmlformats.org/officeDocument/2006/relationships/hyperlink" Target="http://portal.3gpp.org/desktopmodules/WorkItem/WorkItemDetails.aspx?workitemId=800187" TargetMode="External" Id="R2debfb34b69340c3" /><Relationship Type="http://schemas.openxmlformats.org/officeDocument/2006/relationships/hyperlink" Target="https://www.3gpp.org/ftp/TSG_RAN/WG2_RL2/TSGR2_108/Docs/R2-1915498.zip" TargetMode="External" Id="Rf3fbf8c26b91442c" /><Relationship Type="http://schemas.openxmlformats.org/officeDocument/2006/relationships/hyperlink" Target="http://webapp.etsi.org/teldir/ListPersDetails.asp?PersId=68469" TargetMode="External" Id="R8b1fa164ea054891" /><Relationship Type="http://schemas.openxmlformats.org/officeDocument/2006/relationships/hyperlink" Target="http://portal.3gpp.org/desktopmodules/Release/ReleaseDetails.aspx?releaseId=191" TargetMode="External" Id="R39ef20453ab846ea" /><Relationship Type="http://schemas.openxmlformats.org/officeDocument/2006/relationships/hyperlink" Target="http://portal.3gpp.org/desktopmodules/WorkItem/WorkItemDetails.aspx?workitemId=800187" TargetMode="External" Id="Rb61db23fda0448a6" /><Relationship Type="http://schemas.openxmlformats.org/officeDocument/2006/relationships/hyperlink" Target="https://www.3gpp.org/ftp/TSG_RAN/WG2_RL2/TSGR2_108/Docs/R2-1915499.zip" TargetMode="External" Id="R25450c2db1804fd8" /><Relationship Type="http://schemas.openxmlformats.org/officeDocument/2006/relationships/hyperlink" Target="http://webapp.etsi.org/teldir/ListPersDetails.asp?PersId=68469" TargetMode="External" Id="R2d217a309c6b4639" /><Relationship Type="http://schemas.openxmlformats.org/officeDocument/2006/relationships/hyperlink" Target="http://portal.3gpp.org/desktopmodules/Release/ReleaseDetails.aspx?releaseId=191" TargetMode="External" Id="Rd0ab4d5f50e342a0" /><Relationship Type="http://schemas.openxmlformats.org/officeDocument/2006/relationships/hyperlink" Target="http://portal.3gpp.org/desktopmodules/WorkItem/WorkItemDetails.aspx?workitemId=800187" TargetMode="External" Id="Rffb551e4d8da4a10" /><Relationship Type="http://schemas.openxmlformats.org/officeDocument/2006/relationships/hyperlink" Target="https://www.3gpp.org/ftp/TSG_RAN/WG2_RL2/TSGR2_108/Docs/R2-1915500.zip" TargetMode="External" Id="Rc7aab4b69ac64dca" /><Relationship Type="http://schemas.openxmlformats.org/officeDocument/2006/relationships/hyperlink" Target="http://webapp.etsi.org/teldir/ListPersDetails.asp?PersId=68469" TargetMode="External" Id="R05fbf76ac4b24347" /><Relationship Type="http://schemas.openxmlformats.org/officeDocument/2006/relationships/hyperlink" Target="http://portal.3gpp.org/desktopmodules/Release/ReleaseDetails.aspx?releaseId=191" TargetMode="External" Id="R4f75fd6e7f624ed4" /><Relationship Type="http://schemas.openxmlformats.org/officeDocument/2006/relationships/hyperlink" Target="http://portal.3gpp.org/desktopmodules/Specifications/SpecificationDetails.aspx?specificationId=3197" TargetMode="External" Id="Rbf88c7eddcb04286" /><Relationship Type="http://schemas.openxmlformats.org/officeDocument/2006/relationships/hyperlink" Target="http://portal.3gpp.org/desktopmodules/WorkItem/WorkItemDetails.aspx?workitemId=800187" TargetMode="External" Id="R6f94339175bd46a0" /><Relationship Type="http://schemas.openxmlformats.org/officeDocument/2006/relationships/hyperlink" Target="https://www.3gpp.org/ftp/TSG_RAN/WG2_RL2/TSGR2_108/Docs/R2-1915501.zip" TargetMode="External" Id="R5ef4d3e1a0544a88" /><Relationship Type="http://schemas.openxmlformats.org/officeDocument/2006/relationships/hyperlink" Target="http://webapp.etsi.org/teldir/ListPersDetails.asp?PersId=68469" TargetMode="External" Id="R147ec8256539434d" /><Relationship Type="http://schemas.openxmlformats.org/officeDocument/2006/relationships/hyperlink" Target="http://portal.3gpp.org/desktopmodules/Release/ReleaseDetails.aspx?releaseId=191" TargetMode="External" Id="R30f1d5c85bde4db7" /><Relationship Type="http://schemas.openxmlformats.org/officeDocument/2006/relationships/hyperlink" Target="http://portal.3gpp.org/desktopmodules/WorkItem/WorkItemDetails.aspx?workitemId=800189" TargetMode="External" Id="R5e6527d35ce14060" /><Relationship Type="http://schemas.openxmlformats.org/officeDocument/2006/relationships/hyperlink" Target="https://www.3gpp.org/ftp/TSG_RAN/WG2_RL2/TSGR2_108/Docs/R2-1915502.zip" TargetMode="External" Id="Ra8b3faed6ac046db" /><Relationship Type="http://schemas.openxmlformats.org/officeDocument/2006/relationships/hyperlink" Target="http://webapp.etsi.org/teldir/ListPersDetails.asp?PersId=68469" TargetMode="External" Id="Rfc3bd7669e444985" /><Relationship Type="http://schemas.openxmlformats.org/officeDocument/2006/relationships/hyperlink" Target="http://portal.3gpp.org/desktopmodules/Release/ReleaseDetails.aspx?releaseId=191" TargetMode="External" Id="R14de52fc4b304ab9" /><Relationship Type="http://schemas.openxmlformats.org/officeDocument/2006/relationships/hyperlink" Target="http://portal.3gpp.org/desktopmodules/Specifications/SpecificationDetails.aspx?specificationId=2440" TargetMode="External" Id="Rc42f4ec0ce344cf2" /><Relationship Type="http://schemas.openxmlformats.org/officeDocument/2006/relationships/hyperlink" Target="http://portal.3gpp.org/desktopmodules/WorkItem/WorkItemDetails.aspx?workitemId=800189" TargetMode="External" Id="R2a2fa189501b46be" /><Relationship Type="http://schemas.openxmlformats.org/officeDocument/2006/relationships/hyperlink" Target="https://www.3gpp.org/ftp/TSG_RAN/WG2_RL2/TSGR2_108/Docs/R2-1915503.zip" TargetMode="External" Id="R23f266617a6742f6" /><Relationship Type="http://schemas.openxmlformats.org/officeDocument/2006/relationships/hyperlink" Target="http://webapp.etsi.org/teldir/ListPersDetails.asp?PersId=68469" TargetMode="External" Id="R9ec052c5d18e418a" /><Relationship Type="http://schemas.openxmlformats.org/officeDocument/2006/relationships/hyperlink" Target="http://portal.3gpp.org/desktopmodules/Release/ReleaseDetails.aspx?releaseId=191" TargetMode="External" Id="Rdba7d3e21c5b437b" /><Relationship Type="http://schemas.openxmlformats.org/officeDocument/2006/relationships/hyperlink" Target="http://portal.3gpp.org/desktopmodules/WorkItem/WorkItemDetails.aspx?workitemId=830178" TargetMode="External" Id="R1f3da98e97da4e1b" /><Relationship Type="http://schemas.openxmlformats.org/officeDocument/2006/relationships/hyperlink" Target="https://www.3gpp.org/ftp/TSG_RAN/WG2_RL2/TSGR2_108/Docs/R2-1915504.zip" TargetMode="External" Id="R46366a9ad9cb49ac" /><Relationship Type="http://schemas.openxmlformats.org/officeDocument/2006/relationships/hyperlink" Target="http://webapp.etsi.org/teldir/ListPersDetails.asp?PersId=68469" TargetMode="External" Id="Rf33b2a7a245345b1" /><Relationship Type="http://schemas.openxmlformats.org/officeDocument/2006/relationships/hyperlink" Target="https://portal.3gpp.org/ngppapp/CreateTdoc.aspx?mode=view&amp;contributionId=1054050" TargetMode="External" Id="Rdddf858ce9b344fb" /><Relationship Type="http://schemas.openxmlformats.org/officeDocument/2006/relationships/hyperlink" Target="http://portal.3gpp.org/desktopmodules/Release/ReleaseDetails.aspx?releaseId=191" TargetMode="External" Id="Ra429f22fa8b0419a" /><Relationship Type="http://schemas.openxmlformats.org/officeDocument/2006/relationships/hyperlink" Target="http://portal.3gpp.org/desktopmodules/Specifications/SpecificationDetails.aspx?specificationId=3197" TargetMode="External" Id="R896d1f00242741b6" /><Relationship Type="http://schemas.openxmlformats.org/officeDocument/2006/relationships/hyperlink" Target="http://portal.3gpp.org/desktopmodules/WorkItem/WorkItemDetails.aspx?workitemId=770050" TargetMode="External" Id="Rb14c1fabcdb84dee" /><Relationship Type="http://schemas.openxmlformats.org/officeDocument/2006/relationships/hyperlink" Target="https://www.3gpp.org/ftp/TSG_RAN/WG2_RL2/TSGR2_108/Docs/R2-1915505.zip" TargetMode="External" Id="R0824431f65ec4d11" /><Relationship Type="http://schemas.openxmlformats.org/officeDocument/2006/relationships/hyperlink" Target="http://webapp.etsi.org/teldir/ListPersDetails.asp?PersId=68254" TargetMode="External" Id="Rc85090b0cad24b31" /><Relationship Type="http://schemas.openxmlformats.org/officeDocument/2006/relationships/hyperlink" Target="https://portal.3gpp.org/ngppapp/CreateTdoc.aspx?mode=view&amp;contributionId=1060904" TargetMode="External" Id="R56958f5294104340" /><Relationship Type="http://schemas.openxmlformats.org/officeDocument/2006/relationships/hyperlink" Target="https://portal.3gpp.org/ngppapp/CreateTdoc.aspx?mode=view&amp;contributionId=1080991" TargetMode="External" Id="R3781674ac18f4258" /><Relationship Type="http://schemas.openxmlformats.org/officeDocument/2006/relationships/hyperlink" Target="http://portal.3gpp.org/desktopmodules/Release/ReleaseDetails.aspx?releaseId=190" TargetMode="External" Id="R6a69245674504982" /><Relationship Type="http://schemas.openxmlformats.org/officeDocument/2006/relationships/hyperlink" Target="http://portal.3gpp.org/desktopmodules/Specifications/SpecificationDetails.aspx?specificationId=3198" TargetMode="External" Id="R2f4453e47f514428" /><Relationship Type="http://schemas.openxmlformats.org/officeDocument/2006/relationships/hyperlink" Target="http://portal.3gpp.org/desktopmodules/WorkItem/WorkItemDetails.aspx?workitemId=750167" TargetMode="External" Id="Re205a3859b7040d4" /><Relationship Type="http://schemas.openxmlformats.org/officeDocument/2006/relationships/hyperlink" Target="https://www.3gpp.org/ftp/TSG_RAN/WG2_RL2/TSGR2_108/Docs/R2-1915506.zip" TargetMode="External" Id="R02efb739d7614994" /><Relationship Type="http://schemas.openxmlformats.org/officeDocument/2006/relationships/hyperlink" Target="http://webapp.etsi.org/teldir/ListPersDetails.asp?PersId=68254" TargetMode="External" Id="Rbc520c85240747fa" /><Relationship Type="http://schemas.openxmlformats.org/officeDocument/2006/relationships/hyperlink" Target="https://portal.3gpp.org/ngppapp/CreateTdoc.aspx?mode=view&amp;contributionId=1061144" TargetMode="External" Id="R31a4b3a4648e4f6f" /><Relationship Type="http://schemas.openxmlformats.org/officeDocument/2006/relationships/hyperlink" Target="http://portal.3gpp.org/desktopmodules/Release/ReleaseDetails.aspx?releaseId=190" TargetMode="External" Id="Rbba94f1f65324698" /><Relationship Type="http://schemas.openxmlformats.org/officeDocument/2006/relationships/hyperlink" Target="http://portal.3gpp.org/desktopmodules/Specifications/SpecificationDetails.aspx?specificationId=3197" TargetMode="External" Id="R5aea3d57c21e4118" /><Relationship Type="http://schemas.openxmlformats.org/officeDocument/2006/relationships/hyperlink" Target="http://portal.3gpp.org/desktopmodules/WorkItem/WorkItemDetails.aspx?workitemId=750167" TargetMode="External" Id="Rf386e674a32b47b4" /><Relationship Type="http://schemas.openxmlformats.org/officeDocument/2006/relationships/hyperlink" Target="https://www.3gpp.org/ftp/TSG_RAN/WG2_RL2/TSGR2_108/Docs/R2-1915507.zip" TargetMode="External" Id="Rf950b56a2eaf4c5c" /><Relationship Type="http://schemas.openxmlformats.org/officeDocument/2006/relationships/hyperlink" Target="http://webapp.etsi.org/teldir/ListPersDetails.asp?PersId=68254" TargetMode="External" Id="R247fd120bd63448c" /><Relationship Type="http://schemas.openxmlformats.org/officeDocument/2006/relationships/hyperlink" Target="https://portal.3gpp.org/ngppapp/CreateTdoc.aspx?mode=view&amp;contributionId=1081014" TargetMode="External" Id="R137756b2aa3d4329" /><Relationship Type="http://schemas.openxmlformats.org/officeDocument/2006/relationships/hyperlink" Target="http://portal.3gpp.org/desktopmodules/Release/ReleaseDetails.aspx?releaseId=190" TargetMode="External" Id="R2628aa055d624b67" /><Relationship Type="http://schemas.openxmlformats.org/officeDocument/2006/relationships/hyperlink" Target="http://portal.3gpp.org/desktopmodules/WorkItem/WorkItemDetails.aspx?workitemId=750167" TargetMode="External" Id="R7a5fb4a091c544b3" /><Relationship Type="http://schemas.openxmlformats.org/officeDocument/2006/relationships/hyperlink" Target="https://www.3gpp.org/ftp/TSG_RAN/WG2_RL2/TSGR2_108/Docs/R2-1915508.zip" TargetMode="External" Id="Recc86bb35e8f413e" /><Relationship Type="http://schemas.openxmlformats.org/officeDocument/2006/relationships/hyperlink" Target="http://webapp.etsi.org/teldir/ListPersDetails.asp?PersId=68254" TargetMode="External" Id="R41cc5194bbc34ab1" /><Relationship Type="http://schemas.openxmlformats.org/officeDocument/2006/relationships/hyperlink" Target="https://portal.3gpp.org/ngppapp/CreateTdoc.aspx?mode=view&amp;contributionId=1058626" TargetMode="External" Id="R73f9db160fa34393" /><Relationship Type="http://schemas.openxmlformats.org/officeDocument/2006/relationships/hyperlink" Target="https://portal.3gpp.org/ngppapp/CreateTdoc.aspx?mode=view&amp;contributionId=1090130" TargetMode="External" Id="R1408689236f74433" /><Relationship Type="http://schemas.openxmlformats.org/officeDocument/2006/relationships/hyperlink" Target="http://portal.3gpp.org/desktopmodules/Release/ReleaseDetails.aspx?releaseId=190" TargetMode="External" Id="R4bec62c0bd0345c3" /><Relationship Type="http://schemas.openxmlformats.org/officeDocument/2006/relationships/hyperlink" Target="http://portal.3gpp.org/desktopmodules/Specifications/SpecificationDetails.aspx?specificationId=3193" TargetMode="External" Id="R456fb857d1ff4a19" /><Relationship Type="http://schemas.openxmlformats.org/officeDocument/2006/relationships/hyperlink" Target="http://portal.3gpp.org/desktopmodules/WorkItem/WorkItemDetails.aspx?workitemId=750167" TargetMode="External" Id="R70afc7e92bfa42a6" /><Relationship Type="http://schemas.openxmlformats.org/officeDocument/2006/relationships/hyperlink" Target="https://www.3gpp.org/ftp/TSG_RAN/WG2_RL2/TSGR2_108/Docs/R2-1915509.zip" TargetMode="External" Id="R439706f1ab3146e0" /><Relationship Type="http://schemas.openxmlformats.org/officeDocument/2006/relationships/hyperlink" Target="http://webapp.etsi.org/teldir/ListPersDetails.asp?PersId=68254" TargetMode="External" Id="R80a1aad49e854618" /><Relationship Type="http://schemas.openxmlformats.org/officeDocument/2006/relationships/hyperlink" Target="http://portal.3gpp.org/desktopmodules/Release/ReleaseDetails.aspx?releaseId=190" TargetMode="External" Id="R137b6b3e937e47ba" /><Relationship Type="http://schemas.openxmlformats.org/officeDocument/2006/relationships/hyperlink" Target="http://portal.3gpp.org/desktopmodules/WorkItem/WorkItemDetails.aspx?workitemId=750167" TargetMode="External" Id="Re649facc35e74033" /><Relationship Type="http://schemas.openxmlformats.org/officeDocument/2006/relationships/hyperlink" Target="https://www.3gpp.org/ftp/TSG_RAN/WG2_RL2/TSGR2_108/Docs/R2-1915510.zip" TargetMode="External" Id="R91c4436ce4b14271" /><Relationship Type="http://schemas.openxmlformats.org/officeDocument/2006/relationships/hyperlink" Target="http://webapp.etsi.org/teldir/ListPersDetails.asp?PersId=68254" TargetMode="External" Id="R8ae3ead7a215428e" /><Relationship Type="http://schemas.openxmlformats.org/officeDocument/2006/relationships/hyperlink" Target="http://portal.3gpp.org/desktopmodules/Release/ReleaseDetails.aspx?releaseId=190" TargetMode="External" Id="Rf1735191b07f4ec6" /><Relationship Type="http://schemas.openxmlformats.org/officeDocument/2006/relationships/hyperlink" Target="http://portal.3gpp.org/desktopmodules/WorkItem/WorkItemDetails.aspx?workitemId=750167" TargetMode="External" Id="R3a053ec47be24701" /><Relationship Type="http://schemas.openxmlformats.org/officeDocument/2006/relationships/hyperlink" Target="https://www.3gpp.org/ftp/TSG_RAN/WG2_RL2/TSGR2_108/Docs/R2-1915511.zip" TargetMode="External" Id="R06c744b9910542a4" /><Relationship Type="http://schemas.openxmlformats.org/officeDocument/2006/relationships/hyperlink" Target="http://webapp.etsi.org/teldir/ListPersDetails.asp?PersId=68254" TargetMode="External" Id="R923625fa8fd54464" /><Relationship Type="http://schemas.openxmlformats.org/officeDocument/2006/relationships/hyperlink" Target="http://portal.3gpp.org/desktopmodules/Release/ReleaseDetails.aspx?releaseId=191" TargetMode="External" Id="R49d2e80d59ac40a1" /><Relationship Type="http://schemas.openxmlformats.org/officeDocument/2006/relationships/hyperlink" Target="http://portal.3gpp.org/desktopmodules/WorkItem/WorkItemDetails.aspx?workitemId=800188" TargetMode="External" Id="R22b58a33f49442a5" /><Relationship Type="http://schemas.openxmlformats.org/officeDocument/2006/relationships/hyperlink" Target="https://www.3gpp.org/ftp/TSG_RAN/WG2_RL2/TSGR2_108/Docs/R2-1915512.zip" TargetMode="External" Id="R43a165dd48454c0c" /><Relationship Type="http://schemas.openxmlformats.org/officeDocument/2006/relationships/hyperlink" Target="http://webapp.etsi.org/teldir/ListPersDetails.asp?PersId=71405" TargetMode="External" Id="Rd440eecf5e294878" /><Relationship Type="http://schemas.openxmlformats.org/officeDocument/2006/relationships/hyperlink" Target="http://portal.3gpp.org/desktopmodules/Release/ReleaseDetails.aspx?releaseId=191" TargetMode="External" Id="R3d705910646b42fb" /><Relationship Type="http://schemas.openxmlformats.org/officeDocument/2006/relationships/hyperlink" Target="http://portal.3gpp.org/desktopmodules/WorkItem/WorkItemDetails.aspx?workitemId=830178" TargetMode="External" Id="Rfc882e694fbb47e5" /><Relationship Type="http://schemas.openxmlformats.org/officeDocument/2006/relationships/hyperlink" Target="https://www.3gpp.org/ftp/TSG_RAN/WG2_RL2/TSGR2_108/Docs/R2-1915513.zip" TargetMode="External" Id="Re087b64949574897" /><Relationship Type="http://schemas.openxmlformats.org/officeDocument/2006/relationships/hyperlink" Target="http://webapp.etsi.org/teldir/ListPersDetails.asp?PersId=71405" TargetMode="External" Id="Rb44aa38928f44d3a" /><Relationship Type="http://schemas.openxmlformats.org/officeDocument/2006/relationships/hyperlink" Target="http://portal.3gpp.org/desktopmodules/Release/ReleaseDetails.aspx?releaseId=191" TargetMode="External" Id="Rb233940d6d03466f" /><Relationship Type="http://schemas.openxmlformats.org/officeDocument/2006/relationships/hyperlink" Target="http://portal.3gpp.org/desktopmodules/WorkItem/WorkItemDetails.aspx?workitemId=830178" TargetMode="External" Id="Rdcfb05ff98bc40c0" /><Relationship Type="http://schemas.openxmlformats.org/officeDocument/2006/relationships/hyperlink" Target="https://www.3gpp.org/ftp/TSG_RAN/WG2_RL2/TSGR2_108/Docs/R2-1915514.zip" TargetMode="External" Id="R9b281c7cddcd4e57" /><Relationship Type="http://schemas.openxmlformats.org/officeDocument/2006/relationships/hyperlink" Target="http://webapp.etsi.org/teldir/ListPersDetails.asp?PersId=71405" TargetMode="External" Id="R71b07ca2fe6f4d19" /><Relationship Type="http://schemas.openxmlformats.org/officeDocument/2006/relationships/hyperlink" Target="http://portal.3gpp.org/desktopmodules/Release/ReleaseDetails.aspx?releaseId=191" TargetMode="External" Id="Rcc15bb8bc6a34cb4" /><Relationship Type="http://schemas.openxmlformats.org/officeDocument/2006/relationships/hyperlink" Target="http://portal.3gpp.org/desktopmodules/WorkItem/WorkItemDetails.aspx?workitemId=830178" TargetMode="External" Id="R3b6b529949c247ba" /><Relationship Type="http://schemas.openxmlformats.org/officeDocument/2006/relationships/hyperlink" Target="https://www.3gpp.org/ftp/TSG_RAN/WG2_RL2/TSGR2_108/Docs/R2-1915515.zip" TargetMode="External" Id="Rb619a2f7732b42a2" /><Relationship Type="http://schemas.openxmlformats.org/officeDocument/2006/relationships/hyperlink" Target="http://webapp.etsi.org/teldir/ListPersDetails.asp?PersId=71405" TargetMode="External" Id="R17f565b079e0405e" /><Relationship Type="http://schemas.openxmlformats.org/officeDocument/2006/relationships/hyperlink" Target="http://portal.3gpp.org/desktopmodules/Release/ReleaseDetails.aspx?releaseId=191" TargetMode="External" Id="Rad93892f01a4455c" /><Relationship Type="http://schemas.openxmlformats.org/officeDocument/2006/relationships/hyperlink" Target="http://portal.3gpp.org/desktopmodules/WorkItem/WorkItemDetails.aspx?workitemId=830178" TargetMode="External" Id="Rd012230b56954f2c" /><Relationship Type="http://schemas.openxmlformats.org/officeDocument/2006/relationships/hyperlink" Target="https://www.3gpp.org/ftp/TSG_RAN/WG2_RL2/TSGR2_108/Docs/R2-1915516.zip" TargetMode="External" Id="Re03e35d4f0f34c2c" /><Relationship Type="http://schemas.openxmlformats.org/officeDocument/2006/relationships/hyperlink" Target="http://webapp.etsi.org/teldir/ListPersDetails.asp?PersId=71405" TargetMode="External" Id="R8c7392daa12b43c0" /><Relationship Type="http://schemas.openxmlformats.org/officeDocument/2006/relationships/hyperlink" Target="http://portal.3gpp.org/desktopmodules/Release/ReleaseDetails.aspx?releaseId=191" TargetMode="External" Id="R0c7217a53c7b448d" /><Relationship Type="http://schemas.openxmlformats.org/officeDocument/2006/relationships/hyperlink" Target="http://portal.3gpp.org/desktopmodules/WorkItem/WorkItemDetails.aspx?workitemId=830178" TargetMode="External" Id="R6d7f025a0ddf4dfe" /><Relationship Type="http://schemas.openxmlformats.org/officeDocument/2006/relationships/hyperlink" Target="https://www.3gpp.org/ftp/TSG_RAN/WG2_RL2/TSGR2_108/Docs/R2-1915517.zip" TargetMode="External" Id="R1ea7cabe75b34d00" /><Relationship Type="http://schemas.openxmlformats.org/officeDocument/2006/relationships/hyperlink" Target="http://webapp.etsi.org/teldir/ListPersDetails.asp?PersId=71405" TargetMode="External" Id="R973bf128d4bd4c8f" /><Relationship Type="http://schemas.openxmlformats.org/officeDocument/2006/relationships/hyperlink" Target="http://portal.3gpp.org/desktopmodules/Release/ReleaseDetails.aspx?releaseId=191" TargetMode="External" Id="R96683dffd06442de" /><Relationship Type="http://schemas.openxmlformats.org/officeDocument/2006/relationships/hyperlink" Target="http://portal.3gpp.org/desktopmodules/WorkItem/WorkItemDetails.aspx?workitemId=830178" TargetMode="External" Id="R851fb81d58da4638" /><Relationship Type="http://schemas.openxmlformats.org/officeDocument/2006/relationships/hyperlink" Target="https://www.3gpp.org/ftp/TSG_RAN/WG2_RL2/TSGR2_108/Docs/R2-1915518.zip" TargetMode="External" Id="R4171dfc8b928496c" /><Relationship Type="http://schemas.openxmlformats.org/officeDocument/2006/relationships/hyperlink" Target="http://webapp.etsi.org/teldir/ListPersDetails.asp?PersId=71405" TargetMode="External" Id="Ra3df3b5a59a14ab4" /><Relationship Type="http://schemas.openxmlformats.org/officeDocument/2006/relationships/hyperlink" Target="http://portal.3gpp.org/desktopmodules/Release/ReleaseDetails.aspx?releaseId=191" TargetMode="External" Id="Rfe90c72447394c04" /><Relationship Type="http://schemas.openxmlformats.org/officeDocument/2006/relationships/hyperlink" Target="http://portal.3gpp.org/desktopmodules/WorkItem/WorkItemDetails.aspx?workitemId=830178" TargetMode="External" Id="Raf2cfc38ec6d4153" /><Relationship Type="http://schemas.openxmlformats.org/officeDocument/2006/relationships/hyperlink" Target="https://www.3gpp.org/ftp/TSG_RAN/WG2_RL2/TSGR2_108/Docs/R2-1915519.zip" TargetMode="External" Id="Rce225c80e8c74368" /><Relationship Type="http://schemas.openxmlformats.org/officeDocument/2006/relationships/hyperlink" Target="http://webapp.etsi.org/teldir/ListPersDetails.asp?PersId=74079" TargetMode="External" Id="R9e9bdfe7bc8c4af6" /><Relationship Type="http://schemas.openxmlformats.org/officeDocument/2006/relationships/hyperlink" Target="https://www.3gpp.org/ftp/TSG_RAN/WG2_RL2/TSGR2_108/Docs/R2-1915520.zip" TargetMode="External" Id="R59981ca214f24f8b" /><Relationship Type="http://schemas.openxmlformats.org/officeDocument/2006/relationships/hyperlink" Target="http://webapp.etsi.org/teldir/ListPersDetails.asp?PersId=69951" TargetMode="External" Id="R31a47fd1e7464856" /><Relationship Type="http://schemas.openxmlformats.org/officeDocument/2006/relationships/hyperlink" Target="http://portal.3gpp.org/desktopmodules/Release/ReleaseDetails.aspx?releaseId=191" TargetMode="External" Id="Rd87999c359084191" /><Relationship Type="http://schemas.openxmlformats.org/officeDocument/2006/relationships/hyperlink" Target="http://portal.3gpp.org/desktopmodules/WorkItem/WorkItemDetails.aspx?workitemId=830175" TargetMode="External" Id="Rf6ed0698f16f4c52" /><Relationship Type="http://schemas.openxmlformats.org/officeDocument/2006/relationships/hyperlink" Target="https://www.3gpp.org/ftp/TSG_RAN/WG2_RL2/TSGR2_108/Docs/R2-1915521.zip" TargetMode="External" Id="R92a9b6ed000f4166" /><Relationship Type="http://schemas.openxmlformats.org/officeDocument/2006/relationships/hyperlink" Target="http://webapp.etsi.org/teldir/ListPersDetails.asp?PersId=69951" TargetMode="External" Id="R75a597af5b5f4b66" /><Relationship Type="http://schemas.openxmlformats.org/officeDocument/2006/relationships/hyperlink" Target="http://portal.3gpp.org/desktopmodules/Release/ReleaseDetails.aspx?releaseId=191" TargetMode="External" Id="R0090bfc3865044db" /><Relationship Type="http://schemas.openxmlformats.org/officeDocument/2006/relationships/hyperlink" Target="http://portal.3gpp.org/desktopmodules/WorkItem/WorkItemDetails.aspx?workitemId=830175" TargetMode="External" Id="Rfd292c4787c44d23" /><Relationship Type="http://schemas.openxmlformats.org/officeDocument/2006/relationships/hyperlink" Target="https://www.3gpp.org/ftp/TSG_RAN/WG2_RL2/TSGR2_108/Docs/R2-1915522.zip" TargetMode="External" Id="Rcdfea4f0684c41e3" /><Relationship Type="http://schemas.openxmlformats.org/officeDocument/2006/relationships/hyperlink" Target="http://webapp.etsi.org/teldir/ListPersDetails.asp?PersId=69951" TargetMode="External" Id="Re01b3924c4c44daf" /><Relationship Type="http://schemas.openxmlformats.org/officeDocument/2006/relationships/hyperlink" Target="http://portal.3gpp.org/desktopmodules/Release/ReleaseDetails.aspx?releaseId=191" TargetMode="External" Id="R50871b82d6934a11" /><Relationship Type="http://schemas.openxmlformats.org/officeDocument/2006/relationships/hyperlink" Target="http://portal.3gpp.org/desktopmodules/WorkItem/WorkItemDetails.aspx?workitemId=830175" TargetMode="External" Id="Rd89269aed6544c6b" /><Relationship Type="http://schemas.openxmlformats.org/officeDocument/2006/relationships/hyperlink" Target="https://www.3gpp.org/ftp/TSG_RAN/WG2_RL2/TSGR2_108/Docs/R2-1915523.zip" TargetMode="External" Id="Rf7a81bff77cd4610" /><Relationship Type="http://schemas.openxmlformats.org/officeDocument/2006/relationships/hyperlink" Target="http://webapp.etsi.org/teldir/ListPersDetails.asp?PersId=69951" TargetMode="External" Id="R423b4bb8947240c7" /><Relationship Type="http://schemas.openxmlformats.org/officeDocument/2006/relationships/hyperlink" Target="http://portal.3gpp.org/desktopmodules/Release/ReleaseDetails.aspx?releaseId=191" TargetMode="External" Id="R0be7e8620eee4d93" /><Relationship Type="http://schemas.openxmlformats.org/officeDocument/2006/relationships/hyperlink" Target="http://portal.3gpp.org/desktopmodules/WorkItem/WorkItemDetails.aspx?workitemId=830175" TargetMode="External" Id="Ra254f00cb26d4d59" /><Relationship Type="http://schemas.openxmlformats.org/officeDocument/2006/relationships/hyperlink" Target="https://www.3gpp.org/ftp/TSG_RAN/WG2_RL2/TSGR2_108/Docs/R2-1915524.zip" TargetMode="External" Id="Rc8165bc662b4428e" /><Relationship Type="http://schemas.openxmlformats.org/officeDocument/2006/relationships/hyperlink" Target="http://webapp.etsi.org/teldir/ListPersDetails.asp?PersId=78266" TargetMode="External" Id="Rfeaa7a0438d3469d" /><Relationship Type="http://schemas.openxmlformats.org/officeDocument/2006/relationships/hyperlink" Target="https://portal.3gpp.org/ngppapp/CreateTdoc.aspx?mode=view&amp;contributionId=1060910" TargetMode="External" Id="Ra01cdb84117a4b11" /><Relationship Type="http://schemas.openxmlformats.org/officeDocument/2006/relationships/hyperlink" Target="https://portal.3gpp.org/ngppapp/CreateTdoc.aspx?mode=view&amp;contributionId=1080833" TargetMode="External" Id="Rf1c800a8fe254719" /><Relationship Type="http://schemas.openxmlformats.org/officeDocument/2006/relationships/hyperlink" Target="http://portal.3gpp.org/desktopmodules/Release/ReleaseDetails.aspx?releaseId=190" TargetMode="External" Id="Rb99b3254c2684c15" /><Relationship Type="http://schemas.openxmlformats.org/officeDocument/2006/relationships/hyperlink" Target="http://portal.3gpp.org/desktopmodules/Specifications/SpecificationDetails.aspx?specificationId=2430" TargetMode="External" Id="R80aceddb3f434ccc" /><Relationship Type="http://schemas.openxmlformats.org/officeDocument/2006/relationships/hyperlink" Target="https://www.3gpp.org/ftp/TSG_RAN/WG2_RL2/TSGR2_108/Docs/R2-1915525.zip" TargetMode="External" Id="R1be24097ce894fe5" /><Relationship Type="http://schemas.openxmlformats.org/officeDocument/2006/relationships/hyperlink" Target="http://webapp.etsi.org/teldir/ListPersDetails.asp?PersId=72959" TargetMode="External" Id="Rd04ff343e66b4eb8" /><Relationship Type="http://schemas.openxmlformats.org/officeDocument/2006/relationships/hyperlink" Target="https://portal.3gpp.org/ngppapp/CreateTdoc.aspx?mode=view&amp;contributionId=1061094" TargetMode="External" Id="Raf08c7419ff6406d" /><Relationship Type="http://schemas.openxmlformats.org/officeDocument/2006/relationships/hyperlink" Target="http://portal.3gpp.org/desktopmodules/Release/ReleaseDetails.aspx?releaseId=190" TargetMode="External" Id="R5f72ff4b35824d33" /><Relationship Type="http://schemas.openxmlformats.org/officeDocument/2006/relationships/hyperlink" Target="http://portal.3gpp.org/desktopmodules/Specifications/SpecificationDetails.aspx?specificationId=2432" TargetMode="External" Id="R509692eacf7b41d0" /><Relationship Type="http://schemas.openxmlformats.org/officeDocument/2006/relationships/hyperlink" Target="http://portal.3gpp.org/desktopmodules/WorkItem/WorkItemDetails.aspx?workitemId=750167" TargetMode="External" Id="R0cedcfefb35e4554" /><Relationship Type="http://schemas.openxmlformats.org/officeDocument/2006/relationships/hyperlink" Target="https://www.3gpp.org/ftp/TSG_RAN/WG2_RL2/TSGR2_108/Docs/R2-1915526.zip" TargetMode="External" Id="R842df743902d4877" /><Relationship Type="http://schemas.openxmlformats.org/officeDocument/2006/relationships/hyperlink" Target="http://webapp.etsi.org/teldir/ListPersDetails.asp?PersId=72959" TargetMode="External" Id="R16d1c9ae3bd44a50" /><Relationship Type="http://schemas.openxmlformats.org/officeDocument/2006/relationships/hyperlink" Target="http://portal.3gpp.org/desktopmodules/Release/ReleaseDetails.aspx?releaseId=190" TargetMode="External" Id="R0849293d661341b8" /><Relationship Type="http://schemas.openxmlformats.org/officeDocument/2006/relationships/hyperlink" Target="http://portal.3gpp.org/desktopmodules/Specifications/SpecificationDetails.aspx?specificationId=2440" TargetMode="External" Id="R46e9bd1c96c941e6" /><Relationship Type="http://schemas.openxmlformats.org/officeDocument/2006/relationships/hyperlink" Target="https://www.3gpp.org/ftp/TSG_RAN/WG2_RL2/TSGR2_108/Docs/R2-1915527.zip" TargetMode="External" Id="Rf782995c10cc4933" /><Relationship Type="http://schemas.openxmlformats.org/officeDocument/2006/relationships/hyperlink" Target="http://webapp.etsi.org/teldir/ListPersDetails.asp?PersId=72959" TargetMode="External" Id="Rab5e9e72e27a497b" /><Relationship Type="http://schemas.openxmlformats.org/officeDocument/2006/relationships/hyperlink" Target="http://portal.3gpp.org/desktopmodules/Release/ReleaseDetails.aspx?releaseId=191" TargetMode="External" Id="R3c81e7189c0d47aa" /><Relationship Type="http://schemas.openxmlformats.org/officeDocument/2006/relationships/hyperlink" Target="http://portal.3gpp.org/desktopmodules/WorkItem/WorkItemDetails.aspx?workitemId=830175" TargetMode="External" Id="Rd0d8f60dc52f4710" /><Relationship Type="http://schemas.openxmlformats.org/officeDocument/2006/relationships/hyperlink" Target="https://www.3gpp.org/ftp/TSG_RAN/WG2_RL2/TSGR2_108/Docs/R2-1915528.zip" TargetMode="External" Id="R414f9266ba2c4a56" /><Relationship Type="http://schemas.openxmlformats.org/officeDocument/2006/relationships/hyperlink" Target="http://webapp.etsi.org/teldir/ListPersDetails.asp?PersId=72959" TargetMode="External" Id="R05b6d740138b4423" /><Relationship Type="http://schemas.openxmlformats.org/officeDocument/2006/relationships/hyperlink" Target="http://portal.3gpp.org/desktopmodules/Release/ReleaseDetails.aspx?releaseId=191" TargetMode="External" Id="R62e04f047b68423b" /><Relationship Type="http://schemas.openxmlformats.org/officeDocument/2006/relationships/hyperlink" Target="http://portal.3gpp.org/desktopmodules/Specifications/SpecificationDetails.aspx?specificationId=3194" TargetMode="External" Id="R6f9ceb5d48334261" /><Relationship Type="http://schemas.openxmlformats.org/officeDocument/2006/relationships/hyperlink" Target="http://portal.3gpp.org/desktopmodules/WorkItem/WorkItemDetails.aspx?workitemId=830175" TargetMode="External" Id="R467e8faa690c4a00" /><Relationship Type="http://schemas.openxmlformats.org/officeDocument/2006/relationships/hyperlink" Target="https://www.3gpp.org/ftp/TSG_RAN/WG2_RL2/TSGR2_108/Docs/R2-1915529.zip" TargetMode="External" Id="Rb4112054e16e4c46" /><Relationship Type="http://schemas.openxmlformats.org/officeDocument/2006/relationships/hyperlink" Target="http://webapp.etsi.org/teldir/ListPersDetails.asp?PersId=72959" TargetMode="External" Id="Rc7f414bbd171474c" /><Relationship Type="http://schemas.openxmlformats.org/officeDocument/2006/relationships/hyperlink" Target="https://portal.3gpp.org/ngppapp/CreateTdoc.aspx?mode=view&amp;contributionId=1092610" TargetMode="External" Id="R541e694fb7954e98" /><Relationship Type="http://schemas.openxmlformats.org/officeDocument/2006/relationships/hyperlink" Target="http://portal.3gpp.org/desktopmodules/Release/ReleaseDetails.aspx?releaseId=191" TargetMode="External" Id="R60d6b77732c74808" /><Relationship Type="http://schemas.openxmlformats.org/officeDocument/2006/relationships/hyperlink" Target="http://portal.3gpp.org/desktopmodules/WorkItem/WorkItemDetails.aspx?workitemId=830175" TargetMode="External" Id="R84ab47793f694353" /><Relationship Type="http://schemas.openxmlformats.org/officeDocument/2006/relationships/hyperlink" Target="https://www.3gpp.org/ftp/TSG_RAN/WG2_RL2/TSGR2_108/Docs/R2-1915530.zip" TargetMode="External" Id="R684c6aea6e30420c" /><Relationship Type="http://schemas.openxmlformats.org/officeDocument/2006/relationships/hyperlink" Target="http://webapp.etsi.org/teldir/ListPersDetails.asp?PersId=72959" TargetMode="External" Id="R2ceec14a20c94034" /><Relationship Type="http://schemas.openxmlformats.org/officeDocument/2006/relationships/hyperlink" Target="https://portal.3gpp.org/ngppapp/CreateTdoc.aspx?mode=view&amp;contributionId=1054904" TargetMode="External" Id="R7565ba7ba92f400e" /><Relationship Type="http://schemas.openxmlformats.org/officeDocument/2006/relationships/hyperlink" Target="https://portal.3gpp.org/ngppapp/CreateTdoc.aspx?mode=view&amp;contributionId=1092611" TargetMode="External" Id="Rd11ca818583e4d91" /><Relationship Type="http://schemas.openxmlformats.org/officeDocument/2006/relationships/hyperlink" Target="http://portal.3gpp.org/desktopmodules/Release/ReleaseDetails.aspx?releaseId=191" TargetMode="External" Id="R0f4ef49d8dea4950" /><Relationship Type="http://schemas.openxmlformats.org/officeDocument/2006/relationships/hyperlink" Target="http://portal.3gpp.org/desktopmodules/WorkItem/WorkItemDetails.aspx?workitemId=830175" TargetMode="External" Id="R682a56bd4d094ba0" /><Relationship Type="http://schemas.openxmlformats.org/officeDocument/2006/relationships/hyperlink" Target="https://www.3gpp.org/ftp/TSG_RAN/WG2_RL2/TSGR2_108/Docs/R2-1915531.zip" TargetMode="External" Id="Rf45cb9a323874c7b" /><Relationship Type="http://schemas.openxmlformats.org/officeDocument/2006/relationships/hyperlink" Target="http://webapp.etsi.org/teldir/ListPersDetails.asp?PersId=72959" TargetMode="External" Id="R1dd6fc89eaa64d21" /><Relationship Type="http://schemas.openxmlformats.org/officeDocument/2006/relationships/hyperlink" Target="http://portal.3gpp.org/desktopmodules/Release/ReleaseDetails.aspx?releaseId=191" TargetMode="External" Id="Rc5c7f72f385a44a2" /><Relationship Type="http://schemas.openxmlformats.org/officeDocument/2006/relationships/hyperlink" Target="http://portal.3gpp.org/desktopmodules/WorkItem/WorkItemDetails.aspx?workitemId=750159" TargetMode="External" Id="Rb6f76b4f9ac6485d" /><Relationship Type="http://schemas.openxmlformats.org/officeDocument/2006/relationships/hyperlink" Target="https://www.3gpp.org/ftp/TSG_RAN/WG2_RL2/TSGR2_108/Docs/R2-1915532.zip" TargetMode="External" Id="R190ab0d6beae42f5" /><Relationship Type="http://schemas.openxmlformats.org/officeDocument/2006/relationships/hyperlink" Target="http://webapp.etsi.org/teldir/ListPersDetails.asp?PersId=72959" TargetMode="External" Id="Rc57bb49cdcd24c06" /><Relationship Type="http://schemas.openxmlformats.org/officeDocument/2006/relationships/hyperlink" Target="http://portal.3gpp.org/desktopmodules/Release/ReleaseDetails.aspx?releaseId=191" TargetMode="External" Id="R7e00d429accc466e" /><Relationship Type="http://schemas.openxmlformats.org/officeDocument/2006/relationships/hyperlink" Target="http://portal.3gpp.org/desktopmodules/WorkItem/WorkItemDetails.aspx?workitemId=750159" TargetMode="External" Id="Rffd191d9f95d4fb6" /><Relationship Type="http://schemas.openxmlformats.org/officeDocument/2006/relationships/hyperlink" Target="https://www.3gpp.org/ftp/TSG_RAN/WG2_RL2/TSGR2_108/Docs/R2-1915533.zip" TargetMode="External" Id="R4060b47576fa41a9" /><Relationship Type="http://schemas.openxmlformats.org/officeDocument/2006/relationships/hyperlink" Target="http://webapp.etsi.org/teldir/ListPersDetails.asp?PersId=72959" TargetMode="External" Id="R5350ed2505e3477b" /><Relationship Type="http://schemas.openxmlformats.org/officeDocument/2006/relationships/hyperlink" Target="http://portal.3gpp.org/desktopmodules/Release/ReleaseDetails.aspx?releaseId=191" TargetMode="External" Id="Rd2e1ace674bb43c0" /><Relationship Type="http://schemas.openxmlformats.org/officeDocument/2006/relationships/hyperlink" Target="http://portal.3gpp.org/desktopmodules/WorkItem/WorkItemDetails.aspx?workitemId=750159" TargetMode="External" Id="Rdf4bbbf9e6fe476d" /><Relationship Type="http://schemas.openxmlformats.org/officeDocument/2006/relationships/hyperlink" Target="https://www.3gpp.org/ftp/TSG_RAN/WG2_RL2/TSGR2_108/Docs/R2-1915534.zip" TargetMode="External" Id="R26830aade6d34bb4" /><Relationship Type="http://schemas.openxmlformats.org/officeDocument/2006/relationships/hyperlink" Target="http://webapp.etsi.org/teldir/ListPersDetails.asp?PersId=72959" TargetMode="External" Id="Rf135ad8eec974b1b" /><Relationship Type="http://schemas.openxmlformats.org/officeDocument/2006/relationships/hyperlink" Target="http://portal.3gpp.org/desktopmodules/Release/ReleaseDetails.aspx?releaseId=191" TargetMode="External" Id="Rfb6789002f254dd1" /><Relationship Type="http://schemas.openxmlformats.org/officeDocument/2006/relationships/hyperlink" Target="http://portal.3gpp.org/desktopmodules/WorkItem/WorkItemDetails.aspx?workitemId=750159" TargetMode="External" Id="Rce40c219546d4b91" /><Relationship Type="http://schemas.openxmlformats.org/officeDocument/2006/relationships/hyperlink" Target="https://www.3gpp.org/ftp/TSG_RAN/WG2_RL2/TSGR2_108/Docs/R2-1915535.zip" TargetMode="External" Id="R1720e25b086d4b5a" /><Relationship Type="http://schemas.openxmlformats.org/officeDocument/2006/relationships/hyperlink" Target="http://webapp.etsi.org/teldir/ListPersDetails.asp?PersId=72959" TargetMode="External" Id="Rb3b00ef593874b51" /><Relationship Type="http://schemas.openxmlformats.org/officeDocument/2006/relationships/hyperlink" Target="http://portal.3gpp.org/desktopmodules/Release/ReleaseDetails.aspx?releaseId=191" TargetMode="External" Id="R0452bbbd0ff74bf2" /><Relationship Type="http://schemas.openxmlformats.org/officeDocument/2006/relationships/hyperlink" Target="http://portal.3gpp.org/desktopmodules/WorkItem/WorkItemDetails.aspx?workitemId=750159" TargetMode="External" Id="R64a7066ff0cf45d5" /><Relationship Type="http://schemas.openxmlformats.org/officeDocument/2006/relationships/hyperlink" Target="https://www.3gpp.org/ftp/TSG_RAN/WG2_RL2/TSGR2_108/Docs/R2-1915536.zip" TargetMode="External" Id="R990a134f960f4ef3" /><Relationship Type="http://schemas.openxmlformats.org/officeDocument/2006/relationships/hyperlink" Target="http://webapp.etsi.org/teldir/ListPersDetails.asp?PersId=72959" TargetMode="External" Id="R9f4ec739fde74cd2" /><Relationship Type="http://schemas.openxmlformats.org/officeDocument/2006/relationships/hyperlink" Target="http://portal.3gpp.org/desktopmodules/Release/ReleaseDetails.aspx?releaseId=191" TargetMode="External" Id="R5cd1454a62ce4921" /><Relationship Type="http://schemas.openxmlformats.org/officeDocument/2006/relationships/hyperlink" Target="http://portal.3gpp.org/desktopmodules/WorkItem/WorkItemDetails.aspx?workitemId=750159" TargetMode="External" Id="Rf0869ed5b68f4bce" /><Relationship Type="http://schemas.openxmlformats.org/officeDocument/2006/relationships/hyperlink" Target="https://www.3gpp.org/ftp/TSG_RAN/WG2_RL2/TSGR2_108/Docs/R2-1915537.zip" TargetMode="External" Id="R7e7e2e08a43d40ae" /><Relationship Type="http://schemas.openxmlformats.org/officeDocument/2006/relationships/hyperlink" Target="http://webapp.etsi.org/teldir/ListPersDetails.asp?PersId=72959" TargetMode="External" Id="R260297c8a164458b" /><Relationship Type="http://schemas.openxmlformats.org/officeDocument/2006/relationships/hyperlink" Target="http://portal.3gpp.org/desktopmodules/Release/ReleaseDetails.aspx?releaseId=191" TargetMode="External" Id="R957a4a12032c4440" /><Relationship Type="http://schemas.openxmlformats.org/officeDocument/2006/relationships/hyperlink" Target="http://portal.3gpp.org/desktopmodules/WorkItem/WorkItemDetails.aspx?workitemId=750159" TargetMode="External" Id="Re6d0fc0041844b51" /><Relationship Type="http://schemas.openxmlformats.org/officeDocument/2006/relationships/hyperlink" Target="https://www.3gpp.org/ftp/TSG_RAN/WG2_RL2/TSGR2_108/Docs/R2-1915538.zip" TargetMode="External" Id="R14647734e2284699" /><Relationship Type="http://schemas.openxmlformats.org/officeDocument/2006/relationships/hyperlink" Target="http://webapp.etsi.org/teldir/ListPersDetails.asp?PersId=66723" TargetMode="External" Id="Rdde66ba9aa0a4b0a" /><Relationship Type="http://schemas.openxmlformats.org/officeDocument/2006/relationships/hyperlink" Target="https://portal.3gpp.org/ngppapp/CreateTdoc.aspx?mode=view&amp;contributionId=1067992" TargetMode="External" Id="R3953f559529d4886" /><Relationship Type="http://schemas.openxmlformats.org/officeDocument/2006/relationships/hyperlink" Target="https://www.3gpp.org/ftp/TSG_RAN/WG2_RL2/TSGR2_108/Docs/R2-1915539.zip" TargetMode="External" Id="Re5546938015b412b" /><Relationship Type="http://schemas.openxmlformats.org/officeDocument/2006/relationships/hyperlink" Target="http://webapp.etsi.org/teldir/ListPersDetails.asp?PersId=71004" TargetMode="External" Id="R7ce9bf69d5d6462e" /><Relationship Type="http://schemas.openxmlformats.org/officeDocument/2006/relationships/hyperlink" Target="https://portal.3gpp.org/ngppapp/CreateTdoc.aspx?mode=view&amp;contributionId=1052653" TargetMode="External" Id="R3d5b7a57723845f7" /><Relationship Type="http://schemas.openxmlformats.org/officeDocument/2006/relationships/hyperlink" Target="https://www.3gpp.org/ftp/TSG_RAN/WG2_RL2/TSGR2_108/Docs/R2-1915540.zip" TargetMode="External" Id="R808278755ba04f23" /><Relationship Type="http://schemas.openxmlformats.org/officeDocument/2006/relationships/hyperlink" Target="http://webapp.etsi.org/teldir/ListPersDetails.asp?PersId=71004" TargetMode="External" Id="Re65230765d4f4865" /><Relationship Type="http://schemas.openxmlformats.org/officeDocument/2006/relationships/hyperlink" Target="https://portal.3gpp.org/ngppapp/CreateTdoc.aspx?mode=view&amp;contributionId=1052667" TargetMode="External" Id="R2628c1ea6a9741cd" /><Relationship Type="http://schemas.openxmlformats.org/officeDocument/2006/relationships/hyperlink" Target="https://www.3gpp.org/ftp/TSG_RAN/WG2_RL2/TSGR2_108/Docs/R2-1915541.zip" TargetMode="External" Id="R7c94f5ffb0714a39" /><Relationship Type="http://schemas.openxmlformats.org/officeDocument/2006/relationships/hyperlink" Target="http://webapp.etsi.org/teldir/ListPersDetails.asp?PersId=71004" TargetMode="External" Id="Rd0abcfaadcae4e13" /><Relationship Type="http://schemas.openxmlformats.org/officeDocument/2006/relationships/hyperlink" Target="https://portal.3gpp.org/ngppapp/CreateTdoc.aspx?mode=view&amp;contributionId=1052665" TargetMode="External" Id="Rbb0665b54b074c8c" /><Relationship Type="http://schemas.openxmlformats.org/officeDocument/2006/relationships/hyperlink" Target="https://portal.3gpp.org/ngppapp/CreateTdoc.aspx?mode=view&amp;contributionId=1092225" TargetMode="External" Id="R6185627d504649c2" /><Relationship Type="http://schemas.openxmlformats.org/officeDocument/2006/relationships/hyperlink" Target="https://www.3gpp.org/ftp/TSG_RAN/WG2_RL2/TSGR2_108/Docs/R2-1915542.zip" TargetMode="External" Id="R0dbee935e32d488e" /><Relationship Type="http://schemas.openxmlformats.org/officeDocument/2006/relationships/hyperlink" Target="http://webapp.etsi.org/teldir/ListPersDetails.asp?PersId=46046" TargetMode="External" Id="Rf5eb111ff58f4461" /><Relationship Type="http://schemas.openxmlformats.org/officeDocument/2006/relationships/hyperlink" Target="http://portal.3gpp.org/desktopmodules/Release/ReleaseDetails.aspx?releaseId=191" TargetMode="External" Id="R117eed1ccad94199" /><Relationship Type="http://schemas.openxmlformats.org/officeDocument/2006/relationships/hyperlink" Target="http://portal.3gpp.org/desktopmodules/WorkItem/WorkItemDetails.aspx?workitemId=770050" TargetMode="External" Id="Rb53493c984bb4782" /><Relationship Type="http://schemas.openxmlformats.org/officeDocument/2006/relationships/hyperlink" Target="https://www.3gpp.org/ftp/TSG_RAN/WG2_RL2/TSGR2_108/Docs/R2-1915543.zip" TargetMode="External" Id="Rc69da4a8cbf8480b" /><Relationship Type="http://schemas.openxmlformats.org/officeDocument/2006/relationships/hyperlink" Target="http://webapp.etsi.org/teldir/ListPersDetails.asp?PersId=78838" TargetMode="External" Id="Ref77823f53034ba4" /><Relationship Type="http://schemas.openxmlformats.org/officeDocument/2006/relationships/hyperlink" Target="https://portal.3gpp.org/ngppapp/CreateTdoc.aspx?mode=view&amp;contributionId=1052718" TargetMode="External" Id="Rf7e60793df874b38" /><Relationship Type="http://schemas.openxmlformats.org/officeDocument/2006/relationships/hyperlink" Target="http://portal.3gpp.org/desktopmodules/Release/ReleaseDetails.aspx?releaseId=191" TargetMode="External" Id="R4e54a7cc78df4ccb" /><Relationship Type="http://schemas.openxmlformats.org/officeDocument/2006/relationships/hyperlink" Target="http://portal.3gpp.org/desktopmodules/Specifications/SpecificationDetails.aspx?specificationId=3525" TargetMode="External" Id="Rc2b5bbc10e5f412b" /><Relationship Type="http://schemas.openxmlformats.org/officeDocument/2006/relationships/hyperlink" Target="https://www.3gpp.org/ftp/TSG_RAN/WG2_RL2/TSGR2_108/Docs/R2-1915544.zip" TargetMode="External" Id="R20b58ea0a419454e" /><Relationship Type="http://schemas.openxmlformats.org/officeDocument/2006/relationships/hyperlink" Target="http://webapp.etsi.org/teldir/ListPersDetails.asp?PersId=71781" TargetMode="External" Id="R82315948835f4e82" /><Relationship Type="http://schemas.openxmlformats.org/officeDocument/2006/relationships/hyperlink" Target="https://portal.3gpp.org/ngppapp/CreateTdoc.aspx?mode=view&amp;contributionId=1054217" TargetMode="External" Id="R1e5d9223874b4110" /><Relationship Type="http://schemas.openxmlformats.org/officeDocument/2006/relationships/hyperlink" Target="http://portal.3gpp.org/desktopmodules/Release/ReleaseDetails.aspx?releaseId=191" TargetMode="External" Id="R3ad5038d58d94d84" /><Relationship Type="http://schemas.openxmlformats.org/officeDocument/2006/relationships/hyperlink" Target="http://portal.3gpp.org/desktopmodules/WorkItem/WorkItemDetails.aspx?workitemId=820167" TargetMode="External" Id="R3bec9829365444cc" /><Relationship Type="http://schemas.openxmlformats.org/officeDocument/2006/relationships/hyperlink" Target="https://www.3gpp.org/ftp/TSG_RAN/WG2_RL2/TSGR2_108/Docs/R2-1915545.zip" TargetMode="External" Id="R551f639ce5194d07" /><Relationship Type="http://schemas.openxmlformats.org/officeDocument/2006/relationships/hyperlink" Target="http://webapp.etsi.org/teldir/ListPersDetails.asp?PersId=71781" TargetMode="External" Id="Rf0f13611cca441f3" /><Relationship Type="http://schemas.openxmlformats.org/officeDocument/2006/relationships/hyperlink" Target="https://portal.3gpp.org/ngppapp/CreateTdoc.aspx?mode=view&amp;contributionId=1054218" TargetMode="External" Id="Re74604d7845648f6" /><Relationship Type="http://schemas.openxmlformats.org/officeDocument/2006/relationships/hyperlink" Target="http://portal.3gpp.org/desktopmodules/Release/ReleaseDetails.aspx?releaseId=191" TargetMode="External" Id="R06b001bdb6a54a8f" /><Relationship Type="http://schemas.openxmlformats.org/officeDocument/2006/relationships/hyperlink" Target="http://portal.3gpp.org/desktopmodules/WorkItem/WorkItemDetails.aspx?workitemId=820167" TargetMode="External" Id="Rb785482cf4f94d57" /><Relationship Type="http://schemas.openxmlformats.org/officeDocument/2006/relationships/hyperlink" Target="https://www.3gpp.org/ftp/TSG_RAN/WG2_RL2/TSGR2_108/Docs/R2-1915546.zip" TargetMode="External" Id="Rf2e20bab68aa4fca" /><Relationship Type="http://schemas.openxmlformats.org/officeDocument/2006/relationships/hyperlink" Target="http://webapp.etsi.org/teldir/ListPersDetails.asp?PersId=71781" TargetMode="External" Id="Rf4d30c20fd2d4d59" /><Relationship Type="http://schemas.openxmlformats.org/officeDocument/2006/relationships/hyperlink" Target="https://portal.3gpp.org/ngppapp/CreateTdoc.aspx?mode=view&amp;contributionId=1054222" TargetMode="External" Id="R838442b4d7744f49" /><Relationship Type="http://schemas.openxmlformats.org/officeDocument/2006/relationships/hyperlink" Target="http://portal.3gpp.org/desktopmodules/Release/ReleaseDetails.aspx?releaseId=191" TargetMode="External" Id="R479db562f3f84bf7" /><Relationship Type="http://schemas.openxmlformats.org/officeDocument/2006/relationships/hyperlink" Target="http://portal.3gpp.org/desktopmodules/WorkItem/WorkItemDetails.aspx?workitemId=830180" TargetMode="External" Id="R7bcbf35553184100" /><Relationship Type="http://schemas.openxmlformats.org/officeDocument/2006/relationships/hyperlink" Target="https://www.3gpp.org/ftp/TSG_RAN/WG2_RL2/TSGR2_108/Docs/R2-1915547.zip" TargetMode="External" Id="R6751397173fa426e" /><Relationship Type="http://schemas.openxmlformats.org/officeDocument/2006/relationships/hyperlink" Target="http://webapp.etsi.org/teldir/ListPersDetails.asp?PersId=71781" TargetMode="External" Id="Rc344831bcd9741a5" /><Relationship Type="http://schemas.openxmlformats.org/officeDocument/2006/relationships/hyperlink" Target="https://portal.3gpp.org/ngppapp/CreateTdoc.aspx?mode=view&amp;contributionId=1054224" TargetMode="External" Id="Rd84fadb26fc14804" /><Relationship Type="http://schemas.openxmlformats.org/officeDocument/2006/relationships/hyperlink" Target="http://portal.3gpp.org/desktopmodules/Release/ReleaseDetails.aspx?releaseId=191" TargetMode="External" Id="Rb1c1b332c2d94ae2" /><Relationship Type="http://schemas.openxmlformats.org/officeDocument/2006/relationships/hyperlink" Target="http://portal.3gpp.org/desktopmodules/WorkItem/WorkItemDetails.aspx?workitemId=830180" TargetMode="External" Id="R8d4eae3ddb724d66" /><Relationship Type="http://schemas.openxmlformats.org/officeDocument/2006/relationships/hyperlink" Target="https://www.3gpp.org/ftp/TSG_RAN/WG2_RL2/TSGR2_108/Docs/R2-1915548.zip" TargetMode="External" Id="Rf7893a5289c546f7" /><Relationship Type="http://schemas.openxmlformats.org/officeDocument/2006/relationships/hyperlink" Target="http://webapp.etsi.org/teldir/ListPersDetails.asp?PersId=71781" TargetMode="External" Id="R35f09e44d813484d" /><Relationship Type="http://schemas.openxmlformats.org/officeDocument/2006/relationships/hyperlink" Target="https://portal.3gpp.org/ngppapp/CreateTdoc.aspx?mode=view&amp;contributionId=1092193" TargetMode="External" Id="R32059d56e3774d6b" /><Relationship Type="http://schemas.openxmlformats.org/officeDocument/2006/relationships/hyperlink" Target="http://portal.3gpp.org/desktopmodules/Release/ReleaseDetails.aspx?releaseId=191" TargetMode="External" Id="R249c4bb0ac7d4818" /><Relationship Type="http://schemas.openxmlformats.org/officeDocument/2006/relationships/hyperlink" Target="http://portal.3gpp.org/desktopmodules/Specifications/SpecificationDetails.aspx?specificationId=3197" TargetMode="External" Id="Reb3f1b2f0fae488a" /><Relationship Type="http://schemas.openxmlformats.org/officeDocument/2006/relationships/hyperlink" Target="http://portal.3gpp.org/desktopmodules/WorkItem/WorkItemDetails.aspx?workitemId=800094" TargetMode="External" Id="R1299c5c30ab9418c" /><Relationship Type="http://schemas.openxmlformats.org/officeDocument/2006/relationships/hyperlink" Target="https://www.3gpp.org/ftp/TSG_RAN/WG2_RL2/TSGR2_108/Docs/R2-1915549.zip" TargetMode="External" Id="R0191c358e9f84f68" /><Relationship Type="http://schemas.openxmlformats.org/officeDocument/2006/relationships/hyperlink" Target="http://webapp.etsi.org/teldir/ListPersDetails.asp?PersId=71781" TargetMode="External" Id="Rf264ca21be1a4db3" /><Relationship Type="http://schemas.openxmlformats.org/officeDocument/2006/relationships/hyperlink" Target="http://portal.3gpp.org/desktopmodules/Release/ReleaseDetails.aspx?releaseId=191" TargetMode="External" Id="R6af3c1c50a364d3f" /><Relationship Type="http://schemas.openxmlformats.org/officeDocument/2006/relationships/hyperlink" Target="http://portal.3gpp.org/desktopmodules/WorkItem/WorkItemDetails.aspx?workitemId=800094" TargetMode="External" Id="R2333b46fa4bd48c7" /><Relationship Type="http://schemas.openxmlformats.org/officeDocument/2006/relationships/hyperlink" Target="https://www.3gpp.org/ftp/TSG_RAN/WG2_RL2/TSGR2_108/Docs/R2-1915550.zip" TargetMode="External" Id="Rc6a54ca98d0548f9" /><Relationship Type="http://schemas.openxmlformats.org/officeDocument/2006/relationships/hyperlink" Target="http://webapp.etsi.org/teldir/ListPersDetails.asp?PersId=71781" TargetMode="External" Id="Ra90aef0e00204e90" /><Relationship Type="http://schemas.openxmlformats.org/officeDocument/2006/relationships/hyperlink" Target="https://portal.3gpp.org/ngppapp/CreateTdoc.aspx?mode=view&amp;contributionId=1054216" TargetMode="External" Id="R4dee47f5197a4bc5" /><Relationship Type="http://schemas.openxmlformats.org/officeDocument/2006/relationships/hyperlink" Target="http://portal.3gpp.org/desktopmodules/Release/ReleaseDetails.aspx?releaseId=191" TargetMode="External" Id="R22d566334f2a4930" /><Relationship Type="http://schemas.openxmlformats.org/officeDocument/2006/relationships/hyperlink" Target="http://portal.3gpp.org/desktopmodules/WorkItem/WorkItemDetails.aspx?workitemId=800094" TargetMode="External" Id="Rbaf9248da4414a71" /><Relationship Type="http://schemas.openxmlformats.org/officeDocument/2006/relationships/hyperlink" Target="https://www.3gpp.org/ftp/TSG_RAN/WG2_RL2/TSGR2_108/Docs/R2-1915551.zip" TargetMode="External" Id="R31b2b8aaf88c4365" /><Relationship Type="http://schemas.openxmlformats.org/officeDocument/2006/relationships/hyperlink" Target="http://webapp.etsi.org/teldir/ListPersDetails.asp?PersId=68469" TargetMode="External" Id="Re3cb2a36f44e405d" /><Relationship Type="http://schemas.openxmlformats.org/officeDocument/2006/relationships/hyperlink" Target="http://portal.3gpp.org/desktopmodules/Release/ReleaseDetails.aspx?releaseId=191" TargetMode="External" Id="Rc37519b012144cc6" /><Relationship Type="http://schemas.openxmlformats.org/officeDocument/2006/relationships/hyperlink" Target="http://portal.3gpp.org/desktopmodules/WorkItem/WorkItemDetails.aspx?workitemId=800087" TargetMode="External" Id="R7926a800dda542bd" /><Relationship Type="http://schemas.openxmlformats.org/officeDocument/2006/relationships/hyperlink" Target="https://www.3gpp.org/ftp/TSG_RAN/WG2_RL2/TSGR2_108/Docs/R2-1915552.zip" TargetMode="External" Id="Rbb635db661a743bb" /><Relationship Type="http://schemas.openxmlformats.org/officeDocument/2006/relationships/hyperlink" Target="http://webapp.etsi.org/teldir/ListPersDetails.asp?PersId=65063" TargetMode="External" Id="R94f279be707b4284" /><Relationship Type="http://schemas.openxmlformats.org/officeDocument/2006/relationships/hyperlink" Target="https://portal.3gpp.org/ngppapp/CreateTdoc.aspx?mode=view&amp;contributionId=1052577" TargetMode="External" Id="R31018d30a8cb40f1" /><Relationship Type="http://schemas.openxmlformats.org/officeDocument/2006/relationships/hyperlink" Target="https://portal.3gpp.org/ngppapp/CreateTdoc.aspx?mode=view&amp;contributionId=1091017" TargetMode="External" Id="Rfccb4f3cd8544d46" /><Relationship Type="http://schemas.openxmlformats.org/officeDocument/2006/relationships/hyperlink" Target="https://www.3gpp.org/ftp/TSG_RAN/WG2_RL2/TSGR2_108/Docs/R2-1915553.zip" TargetMode="External" Id="Re9be83efb50a4b17" /><Relationship Type="http://schemas.openxmlformats.org/officeDocument/2006/relationships/hyperlink" Target="http://webapp.etsi.org/teldir/ListPersDetails.asp?PersId=64768" TargetMode="External" Id="Rd1b987d586c04393" /><Relationship Type="http://schemas.openxmlformats.org/officeDocument/2006/relationships/hyperlink" Target="https://portal.3gpp.org/ngppapp/CreateTdoc.aspx?mode=view&amp;contributionId=995393" TargetMode="External" Id="Rcdfb83ba776f46c4" /><Relationship Type="http://schemas.openxmlformats.org/officeDocument/2006/relationships/hyperlink" Target="https://www.3gpp.org/ftp/TSG_RAN/WG2_RL2/TSGR2_108/Docs/R2-1915554.zip" TargetMode="External" Id="R4428d2b74e4d4e2c" /><Relationship Type="http://schemas.openxmlformats.org/officeDocument/2006/relationships/hyperlink" Target="http://webapp.etsi.org/teldir/ListPersDetails.asp?PersId=65063" TargetMode="External" Id="R03e3d28d9f97419d" /><Relationship Type="http://schemas.openxmlformats.org/officeDocument/2006/relationships/hyperlink" Target="https://portal.3gpp.org/ngppapp/CreateTdoc.aspx?mode=view&amp;contributionId=1052581" TargetMode="External" Id="Rf39f34914c2f4e4b" /><Relationship Type="http://schemas.openxmlformats.org/officeDocument/2006/relationships/hyperlink" Target="https://www.3gpp.org/ftp/TSG_RAN/WG2_RL2/TSGR2_108/Docs/R2-1915555.zip" TargetMode="External" Id="Rfb1def90698e4218" /><Relationship Type="http://schemas.openxmlformats.org/officeDocument/2006/relationships/hyperlink" Target="http://webapp.etsi.org/teldir/ListPersDetails.asp?PersId=65063" TargetMode="External" Id="Re55a61ba5a044644" /><Relationship Type="http://schemas.openxmlformats.org/officeDocument/2006/relationships/hyperlink" Target="https://portal.3gpp.org/ngppapp/CreateTdoc.aspx?mode=view&amp;contributionId=1052579" TargetMode="External" Id="Re32d15266db74442" /><Relationship Type="http://schemas.openxmlformats.org/officeDocument/2006/relationships/hyperlink" Target="https://www.3gpp.org/ftp/TSG_RAN/WG2_RL2/TSGR2_108/Docs/R2-1915556.zip" TargetMode="External" Id="Rec4e6035234c4aaf" /><Relationship Type="http://schemas.openxmlformats.org/officeDocument/2006/relationships/hyperlink" Target="http://webapp.etsi.org/teldir/ListPersDetails.asp?PersId=68254" TargetMode="External" Id="R7042edcb91d94f4f" /><Relationship Type="http://schemas.openxmlformats.org/officeDocument/2006/relationships/hyperlink" Target="https://portal.3gpp.org/ngppapp/CreateTdoc.aspx?mode=view&amp;contributionId=1053707" TargetMode="External" Id="Rdc7599b7634a436a" /><Relationship Type="http://schemas.openxmlformats.org/officeDocument/2006/relationships/hyperlink" Target="http://portal.3gpp.org/desktopmodules/Release/ReleaseDetails.aspx?releaseId=191" TargetMode="External" Id="R62620104959f4359" /><Relationship Type="http://schemas.openxmlformats.org/officeDocument/2006/relationships/hyperlink" Target="https://www.3gpp.org/ftp/TSG_RAN/WG2_RL2/TSGR2_108/Docs/R2-1915557.zip" TargetMode="External" Id="R136a829e71604ea7" /><Relationship Type="http://schemas.openxmlformats.org/officeDocument/2006/relationships/hyperlink" Target="http://webapp.etsi.org/teldir/ListPersDetails.asp?PersId=68254" TargetMode="External" Id="R24b68eef63454bb3" /><Relationship Type="http://schemas.openxmlformats.org/officeDocument/2006/relationships/hyperlink" Target="https://portal.3gpp.org/ngppapp/CreateTdoc.aspx?mode=view&amp;contributionId=1053708" TargetMode="External" Id="R93cabbccad094b4b" /><Relationship Type="http://schemas.openxmlformats.org/officeDocument/2006/relationships/hyperlink" Target="http://portal.3gpp.org/desktopmodules/Release/ReleaseDetails.aspx?releaseId=191" TargetMode="External" Id="R7f5803f5e7694963" /><Relationship Type="http://schemas.openxmlformats.org/officeDocument/2006/relationships/hyperlink" Target="https://www.3gpp.org/ftp/TSG_RAN/WG2_RL2/TSGR2_108/Docs/R2-1915558.zip" TargetMode="External" Id="R9a3623185b0b4b95" /><Relationship Type="http://schemas.openxmlformats.org/officeDocument/2006/relationships/hyperlink" Target="http://webapp.etsi.org/teldir/ListPersDetails.asp?PersId=20628" TargetMode="External" Id="Rb4d21064538845ea" /><Relationship Type="http://schemas.openxmlformats.org/officeDocument/2006/relationships/hyperlink" Target="https://www.3gpp.org/ftp/TSG_RAN/WG2_RL2/TSGR2_108/Docs/R2-1915559.zip" TargetMode="External" Id="R4ee05bf4a8d7469d" /><Relationship Type="http://schemas.openxmlformats.org/officeDocument/2006/relationships/hyperlink" Target="http://webapp.etsi.org/teldir/ListPersDetails.asp?PersId=77983" TargetMode="External" Id="R5007b94536134eac" /><Relationship Type="http://schemas.openxmlformats.org/officeDocument/2006/relationships/hyperlink" Target="https://portal.3gpp.org/ngppapp/CreateTdoc.aspx?mode=view&amp;contributionId=1054228" TargetMode="External" Id="Rb6aa3c76a1dd4227" /><Relationship Type="http://schemas.openxmlformats.org/officeDocument/2006/relationships/hyperlink" Target="http://portal.3gpp.org/desktopmodules/Release/ReleaseDetails.aspx?releaseId=190" TargetMode="External" Id="Re5c398800f6c4ca7" /><Relationship Type="http://schemas.openxmlformats.org/officeDocument/2006/relationships/hyperlink" Target="http://portal.3gpp.org/desktopmodules/Specifications/SpecificationDetails.aspx?specificationId=2440" TargetMode="External" Id="R2f91f4cfdede4a70" /><Relationship Type="http://schemas.openxmlformats.org/officeDocument/2006/relationships/hyperlink" Target="http://portal.3gpp.org/desktopmodules/WorkItem/WorkItemDetails.aspx?workitemId=750167" TargetMode="External" Id="R5101c02d44414f17" /><Relationship Type="http://schemas.openxmlformats.org/officeDocument/2006/relationships/hyperlink" Target="https://www.3gpp.org/ftp/TSG_RAN/WG2_RL2/TSGR2_108/Docs/R2-1915560.zip" TargetMode="External" Id="Rc9be13aeeee540ba" /><Relationship Type="http://schemas.openxmlformats.org/officeDocument/2006/relationships/hyperlink" Target="http://webapp.etsi.org/teldir/ListPersDetails.asp?PersId=20628" TargetMode="External" Id="Reb098f63c87f421a" /><Relationship Type="http://schemas.openxmlformats.org/officeDocument/2006/relationships/hyperlink" Target="https://www.3gpp.org/ftp/TSG_RAN/WG2_RL2/TSGR2_108/Docs/R2-1915561.zip" TargetMode="External" Id="R76f5ba5d7eec4e40" /><Relationship Type="http://schemas.openxmlformats.org/officeDocument/2006/relationships/hyperlink" Target="http://webapp.etsi.org/teldir/ListPersDetails.asp?PersId=20628" TargetMode="External" Id="R7bb4e49cf8154f3b" /><Relationship Type="http://schemas.openxmlformats.org/officeDocument/2006/relationships/hyperlink" Target="https://www.3gpp.org/ftp/TSG_RAN/WG2_RL2/TSGR2_108/Docs/R2-1915562.zip" TargetMode="External" Id="Rb4e59f3a97d642e1" /><Relationship Type="http://schemas.openxmlformats.org/officeDocument/2006/relationships/hyperlink" Target="http://webapp.etsi.org/teldir/ListPersDetails.asp?PersId=20628" TargetMode="External" Id="R009817937d744718" /><Relationship Type="http://schemas.openxmlformats.org/officeDocument/2006/relationships/hyperlink" Target="https://www.3gpp.org/ftp/TSG_RAN/WG2_RL2/TSGR2_108/Docs/R2-1915563.zip" TargetMode="External" Id="R6322984a4aa34ab7" /><Relationship Type="http://schemas.openxmlformats.org/officeDocument/2006/relationships/hyperlink" Target="http://webapp.etsi.org/teldir/ListPersDetails.asp?PersId=20628" TargetMode="External" Id="R05e1473459484636" /><Relationship Type="http://schemas.openxmlformats.org/officeDocument/2006/relationships/hyperlink" Target="https://www.3gpp.org/ftp/TSG_RAN/WG2_RL2/TSGR2_108/Docs/R2-1915564.zip" TargetMode="External" Id="R44961550eed844d0" /><Relationship Type="http://schemas.openxmlformats.org/officeDocument/2006/relationships/hyperlink" Target="http://webapp.etsi.org/teldir/ListPersDetails.asp?PersId=66723" TargetMode="External" Id="Rb7ec96de00d6460e" /><Relationship Type="http://schemas.openxmlformats.org/officeDocument/2006/relationships/hyperlink" Target="https://www.3gpp.org/ftp/TSG_RAN/WG2_RL2/TSGR2_108/Docs/R2-1915565.zip" TargetMode="External" Id="R86cc61014fa64c4f" /><Relationship Type="http://schemas.openxmlformats.org/officeDocument/2006/relationships/hyperlink" Target="http://webapp.etsi.org/teldir/ListPersDetails.asp?PersId=78315" TargetMode="External" Id="Re9380249bac5482f" /><Relationship Type="http://schemas.openxmlformats.org/officeDocument/2006/relationships/hyperlink" Target="http://portal.3gpp.org/desktopmodules/Release/ReleaseDetails.aspx?releaseId=191" TargetMode="External" Id="R692595c70529419a" /><Relationship Type="http://schemas.openxmlformats.org/officeDocument/2006/relationships/hyperlink" Target="http://portal.3gpp.org/desktopmodules/WorkItem/WorkItemDetails.aspx?workitemId=800099" TargetMode="External" Id="R3145864502304cf1" /><Relationship Type="http://schemas.openxmlformats.org/officeDocument/2006/relationships/hyperlink" Target="https://www.3gpp.org/ftp/TSG_RAN/WG2_RL2/TSGR2_108/Docs/R2-1915566.zip" TargetMode="External" Id="Rf9d3a5ff46674d20" /><Relationship Type="http://schemas.openxmlformats.org/officeDocument/2006/relationships/hyperlink" Target="http://webapp.etsi.org/teldir/ListPersDetails.asp?PersId=78315" TargetMode="External" Id="Rf3402f4a89df4333" /><Relationship Type="http://schemas.openxmlformats.org/officeDocument/2006/relationships/hyperlink" Target="https://portal.3gpp.org/ngppapp/CreateTdoc.aspx?mode=view&amp;contributionId=1080904" TargetMode="External" Id="R036c6c94d16e49b4" /><Relationship Type="http://schemas.openxmlformats.org/officeDocument/2006/relationships/hyperlink" Target="http://portal.3gpp.org/desktopmodules/Release/ReleaseDetails.aspx?releaseId=191" TargetMode="External" Id="Re8bd553329e04975" /><Relationship Type="http://schemas.openxmlformats.org/officeDocument/2006/relationships/hyperlink" Target="http://portal.3gpp.org/desktopmodules/WorkItem/WorkItemDetails.aspx?workitemId=800099" TargetMode="External" Id="R0d283b5e99654dc0" /><Relationship Type="http://schemas.openxmlformats.org/officeDocument/2006/relationships/hyperlink" Target="https://www.3gpp.org/ftp/TSG_RAN/WG2_RL2/TSGR2_108/Docs/R2-1915567.zip" TargetMode="External" Id="R5c1748305fba4e9d" /><Relationship Type="http://schemas.openxmlformats.org/officeDocument/2006/relationships/hyperlink" Target="http://webapp.etsi.org/teldir/ListPersDetails.asp?PersId=78315" TargetMode="External" Id="R324a9c27fc4c439a" /><Relationship Type="http://schemas.openxmlformats.org/officeDocument/2006/relationships/hyperlink" Target="https://portal.3gpp.org/ngppapp/CreateTdoc.aspx?mode=view&amp;contributionId=1080909" TargetMode="External" Id="R8ea1b94ffdbc4825" /><Relationship Type="http://schemas.openxmlformats.org/officeDocument/2006/relationships/hyperlink" Target="http://portal.3gpp.org/desktopmodules/Release/ReleaseDetails.aspx?releaseId=191" TargetMode="External" Id="Rd3d86b8809674826" /><Relationship Type="http://schemas.openxmlformats.org/officeDocument/2006/relationships/hyperlink" Target="http://portal.3gpp.org/desktopmodules/WorkItem/WorkItemDetails.aspx?workitemId=800099" TargetMode="External" Id="R71a37677e14b4fd4" /><Relationship Type="http://schemas.openxmlformats.org/officeDocument/2006/relationships/hyperlink" Target="https://www.3gpp.org/ftp/TSG_RAN/WG2_RL2/TSGR2_108/Docs/R2-1915568.zip" TargetMode="External" Id="Re48deb552cb24661" /><Relationship Type="http://schemas.openxmlformats.org/officeDocument/2006/relationships/hyperlink" Target="http://webapp.etsi.org/teldir/ListPersDetails.asp?PersId=78315" TargetMode="External" Id="Redd432b9dfbb4562" /><Relationship Type="http://schemas.openxmlformats.org/officeDocument/2006/relationships/hyperlink" Target="http://portal.3gpp.org/desktopmodules/Release/ReleaseDetails.aspx?releaseId=191" TargetMode="External" Id="R52e4091e07734e07" /><Relationship Type="http://schemas.openxmlformats.org/officeDocument/2006/relationships/hyperlink" Target="http://portal.3gpp.org/desktopmodules/WorkItem/WorkItemDetails.aspx?workitemId=800099" TargetMode="External" Id="R991af475d16d4595" /><Relationship Type="http://schemas.openxmlformats.org/officeDocument/2006/relationships/hyperlink" Target="https://www.3gpp.org/ftp/TSG_RAN/WG2_RL2/TSGR2_108/Docs/R2-1915569.zip" TargetMode="External" Id="Rb2a3229d0fac46e1" /><Relationship Type="http://schemas.openxmlformats.org/officeDocument/2006/relationships/hyperlink" Target="http://webapp.etsi.org/teldir/ListPersDetails.asp?PersId=77983" TargetMode="External" Id="R87f57cef8dfe4c70" /><Relationship Type="http://schemas.openxmlformats.org/officeDocument/2006/relationships/hyperlink" Target="https://portal.3gpp.org/ngppapp/CreateTdoc.aspx?mode=view&amp;contributionId=1080822" TargetMode="External" Id="R754c2525c40e44c8" /><Relationship Type="http://schemas.openxmlformats.org/officeDocument/2006/relationships/hyperlink" Target="http://portal.3gpp.org/desktopmodules/Release/ReleaseDetails.aspx?releaseId=190" TargetMode="External" Id="Rb22f69be01e04a09" /><Relationship Type="http://schemas.openxmlformats.org/officeDocument/2006/relationships/hyperlink" Target="http://portal.3gpp.org/desktopmodules/Specifications/SpecificationDetails.aspx?specificationId=2440" TargetMode="External" Id="R5770b8df2673415b" /><Relationship Type="http://schemas.openxmlformats.org/officeDocument/2006/relationships/hyperlink" Target="http://portal.3gpp.org/desktopmodules/WorkItem/WorkItemDetails.aspx?workitemId=750170" TargetMode="External" Id="R7e6285f8b9a84a43" /><Relationship Type="http://schemas.openxmlformats.org/officeDocument/2006/relationships/hyperlink" Target="https://www.3gpp.org/ftp/TSG_RAN/WG2_RL2/TSGR2_108/Docs/R2-1915570.zip" TargetMode="External" Id="Rf1fa21c7e60a44db" /><Relationship Type="http://schemas.openxmlformats.org/officeDocument/2006/relationships/hyperlink" Target="http://webapp.etsi.org/teldir/ListPersDetails.asp?PersId=34967" TargetMode="External" Id="R62440c34102f4c30" /><Relationship Type="http://schemas.openxmlformats.org/officeDocument/2006/relationships/hyperlink" Target="http://portal.3gpp.org/desktopmodules/Release/ReleaseDetails.aspx?releaseId=190" TargetMode="External" Id="R23d981d0e4074226" /><Relationship Type="http://schemas.openxmlformats.org/officeDocument/2006/relationships/hyperlink" Target="http://portal.3gpp.org/desktopmodules/WorkItem/WorkItemDetails.aspx?workitemId=750167" TargetMode="External" Id="Re1b55d7d5ca84692" /><Relationship Type="http://schemas.openxmlformats.org/officeDocument/2006/relationships/hyperlink" Target="https://www.3gpp.org/ftp/TSG_RAN/WG2_RL2/TSGR2_108/Docs/R2-1915571.zip" TargetMode="External" Id="R372b28e6b5724852" /><Relationship Type="http://schemas.openxmlformats.org/officeDocument/2006/relationships/hyperlink" Target="http://webapp.etsi.org/teldir/ListPersDetails.asp?PersId=34967" TargetMode="External" Id="Rd9d2d6c2f70a4bfb" /><Relationship Type="http://schemas.openxmlformats.org/officeDocument/2006/relationships/hyperlink" Target="https://portal.3gpp.org/ngppapp/CreateTdoc.aspx?mode=view&amp;contributionId=1081114" TargetMode="External" Id="Rf41f62f8dd5741f4" /><Relationship Type="http://schemas.openxmlformats.org/officeDocument/2006/relationships/hyperlink" Target="http://portal.3gpp.org/desktopmodules/Release/ReleaseDetails.aspx?releaseId=190" TargetMode="External" Id="Rd5a512361d33459a" /><Relationship Type="http://schemas.openxmlformats.org/officeDocument/2006/relationships/hyperlink" Target="http://portal.3gpp.org/desktopmodules/WorkItem/WorkItemDetails.aspx?workitemId=750167" TargetMode="External" Id="R3ce166db7350426b" /><Relationship Type="http://schemas.openxmlformats.org/officeDocument/2006/relationships/hyperlink" Target="https://www.3gpp.org/ftp/TSG_RAN/WG2_RL2/TSGR2_108/Docs/R2-1915572.zip" TargetMode="External" Id="Re76c4b6c257b468a" /><Relationship Type="http://schemas.openxmlformats.org/officeDocument/2006/relationships/hyperlink" Target="http://webapp.etsi.org/teldir/ListPersDetails.asp?PersId=34967" TargetMode="External" Id="R5ddd1a10c3904a51" /><Relationship Type="http://schemas.openxmlformats.org/officeDocument/2006/relationships/hyperlink" Target="http://portal.3gpp.org/desktopmodules/Release/ReleaseDetails.aspx?releaseId=190" TargetMode="External" Id="R8135fbce6d2a4f2b" /><Relationship Type="http://schemas.openxmlformats.org/officeDocument/2006/relationships/hyperlink" Target="http://portal.3gpp.org/desktopmodules/Specifications/SpecificationDetails.aspx?specificationId=2440" TargetMode="External" Id="R138d249675f24ffe" /><Relationship Type="http://schemas.openxmlformats.org/officeDocument/2006/relationships/hyperlink" Target="http://portal.3gpp.org/desktopmodules/WorkItem/WorkItemDetails.aspx?workitemId=750167" TargetMode="External" Id="Rdf367b26928f41c4" /><Relationship Type="http://schemas.openxmlformats.org/officeDocument/2006/relationships/hyperlink" Target="https://www.3gpp.org/ftp/TSG_RAN/WG2_RL2/TSGR2_108/Docs/R2-1915573.zip" TargetMode="External" Id="Rfffaa870434843e0" /><Relationship Type="http://schemas.openxmlformats.org/officeDocument/2006/relationships/hyperlink" Target="http://webapp.etsi.org/teldir/ListPersDetails.asp?PersId=34967" TargetMode="External" Id="R3767a66c4a304bfe" /><Relationship Type="http://schemas.openxmlformats.org/officeDocument/2006/relationships/hyperlink" Target="https://portal.3gpp.org/ngppapp/CreateTdoc.aspx?mode=view&amp;contributionId=1092874" TargetMode="External" Id="Rb2beb0a97a2543af" /><Relationship Type="http://schemas.openxmlformats.org/officeDocument/2006/relationships/hyperlink" Target="http://portal.3gpp.org/desktopmodules/Release/ReleaseDetails.aspx?releaseId=190" TargetMode="External" Id="R2cbdcc75b4c24854" /><Relationship Type="http://schemas.openxmlformats.org/officeDocument/2006/relationships/hyperlink" Target="http://portal.3gpp.org/desktopmodules/Specifications/SpecificationDetails.aspx?specificationId=2440" TargetMode="External" Id="R418c16d5a3fa434f" /><Relationship Type="http://schemas.openxmlformats.org/officeDocument/2006/relationships/hyperlink" Target="http://portal.3gpp.org/desktopmodules/WorkItem/WorkItemDetails.aspx?workitemId=750167" TargetMode="External" Id="Rf260e8faaee44b79" /><Relationship Type="http://schemas.openxmlformats.org/officeDocument/2006/relationships/hyperlink" Target="https://www.3gpp.org/ftp/TSG_RAN/WG2_RL2/TSGR2_108/Docs/R2-1915574.zip" TargetMode="External" Id="Rbcbcb27c4dc944e8" /><Relationship Type="http://schemas.openxmlformats.org/officeDocument/2006/relationships/hyperlink" Target="http://webapp.etsi.org/teldir/ListPersDetails.asp?PersId=34967" TargetMode="External" Id="R7718d66c2bb248ff" /><Relationship Type="http://schemas.openxmlformats.org/officeDocument/2006/relationships/hyperlink" Target="https://portal.3gpp.org/ngppapp/CreateTdoc.aspx?mode=view&amp;contributionId=1092873" TargetMode="External" Id="R9901a4e781354afd" /><Relationship Type="http://schemas.openxmlformats.org/officeDocument/2006/relationships/hyperlink" Target="http://portal.3gpp.org/desktopmodules/Release/ReleaseDetails.aspx?releaseId=190" TargetMode="External" Id="R882d0999655b4fc2" /><Relationship Type="http://schemas.openxmlformats.org/officeDocument/2006/relationships/hyperlink" Target="http://portal.3gpp.org/desktopmodules/Specifications/SpecificationDetails.aspx?specificationId=3198" TargetMode="External" Id="R97cc8dbf58d74fe8" /><Relationship Type="http://schemas.openxmlformats.org/officeDocument/2006/relationships/hyperlink" Target="http://portal.3gpp.org/desktopmodules/WorkItem/WorkItemDetails.aspx?workitemId=750167" TargetMode="External" Id="Rd8f79f6a689d4e7b" /><Relationship Type="http://schemas.openxmlformats.org/officeDocument/2006/relationships/hyperlink" Target="https://www.3gpp.org/ftp/TSG_RAN/WG2_RL2/TSGR2_108/Docs/R2-1915575.zip" TargetMode="External" Id="Rd0956cad88b54093" /><Relationship Type="http://schemas.openxmlformats.org/officeDocument/2006/relationships/hyperlink" Target="http://webapp.etsi.org/teldir/ListPersDetails.asp?PersId=34967" TargetMode="External" Id="Raf23b3d4297b46a5" /><Relationship Type="http://schemas.openxmlformats.org/officeDocument/2006/relationships/hyperlink" Target="https://portal.3gpp.org/ngppapp/CreateTdoc.aspx?mode=view&amp;contributionId=1092877" TargetMode="External" Id="R892d1befed6c4dcf" /><Relationship Type="http://schemas.openxmlformats.org/officeDocument/2006/relationships/hyperlink" Target="http://portal.3gpp.org/desktopmodules/Release/ReleaseDetails.aspx?releaseId=190" TargetMode="External" Id="Re4e46ff9a0ae4671" /><Relationship Type="http://schemas.openxmlformats.org/officeDocument/2006/relationships/hyperlink" Target="http://portal.3gpp.org/desktopmodules/Specifications/SpecificationDetails.aspx?specificationId=3197" TargetMode="External" Id="Red9ad4f1ae474106" /><Relationship Type="http://schemas.openxmlformats.org/officeDocument/2006/relationships/hyperlink" Target="http://portal.3gpp.org/desktopmodules/WorkItem/WorkItemDetails.aspx?workitemId=750167" TargetMode="External" Id="R716e974b2fd34f42" /><Relationship Type="http://schemas.openxmlformats.org/officeDocument/2006/relationships/hyperlink" Target="https://www.3gpp.org/ftp/TSG_RAN/WG2_RL2/TSGR2_108/Docs/R2-1915576.zip" TargetMode="External" Id="Rad99da3dda5d4423" /><Relationship Type="http://schemas.openxmlformats.org/officeDocument/2006/relationships/hyperlink" Target="http://webapp.etsi.org/teldir/ListPersDetails.asp?PersId=34967" TargetMode="External" Id="R66a59a04f24240d6" /><Relationship Type="http://schemas.openxmlformats.org/officeDocument/2006/relationships/hyperlink" Target="http://portal.3gpp.org/desktopmodules/Release/ReleaseDetails.aspx?releaseId=190" TargetMode="External" Id="R69e03c6620fc4abe" /><Relationship Type="http://schemas.openxmlformats.org/officeDocument/2006/relationships/hyperlink" Target="http://portal.3gpp.org/desktopmodules/Specifications/SpecificationDetails.aspx?specificationId=2440" TargetMode="External" Id="R10dc4091e07e4001" /><Relationship Type="http://schemas.openxmlformats.org/officeDocument/2006/relationships/hyperlink" Target="http://portal.3gpp.org/desktopmodules/WorkItem/WorkItemDetails.aspx?workitemId=750167" TargetMode="External" Id="R624ad1709e83490e" /><Relationship Type="http://schemas.openxmlformats.org/officeDocument/2006/relationships/hyperlink" Target="https://www.3gpp.org/ftp/TSG_RAN/WG2_RL2/TSGR2_108/Docs/R2-1915577.zip" TargetMode="External" Id="R98018737fc2b42fc" /><Relationship Type="http://schemas.openxmlformats.org/officeDocument/2006/relationships/hyperlink" Target="http://webapp.etsi.org/teldir/ListPersDetails.asp?PersId=34967" TargetMode="External" Id="Ra78dfac7d407457b" /><Relationship Type="http://schemas.openxmlformats.org/officeDocument/2006/relationships/hyperlink" Target="https://portal.3gpp.org/ngppapp/CreateTdoc.aspx?mode=view&amp;contributionId=1081000" TargetMode="External" Id="R0e6bafeb91d04bc9" /><Relationship Type="http://schemas.openxmlformats.org/officeDocument/2006/relationships/hyperlink" Target="http://portal.3gpp.org/desktopmodules/Release/ReleaseDetails.aspx?releaseId=190" TargetMode="External" Id="Rd9c1d6a71cbb4ba0" /><Relationship Type="http://schemas.openxmlformats.org/officeDocument/2006/relationships/hyperlink" Target="http://portal.3gpp.org/desktopmodules/Specifications/SpecificationDetails.aspx?specificationId=3197" TargetMode="External" Id="R6b56bd1988104793" /><Relationship Type="http://schemas.openxmlformats.org/officeDocument/2006/relationships/hyperlink" Target="http://portal.3gpp.org/desktopmodules/WorkItem/WorkItemDetails.aspx?workitemId=750167" TargetMode="External" Id="R670f0a1354334606" /><Relationship Type="http://schemas.openxmlformats.org/officeDocument/2006/relationships/hyperlink" Target="https://www.3gpp.org/ftp/TSG_RAN/WG2_RL2/TSGR2_108/Docs/R2-1915578.zip" TargetMode="External" Id="R5f613fac765f448b" /><Relationship Type="http://schemas.openxmlformats.org/officeDocument/2006/relationships/hyperlink" Target="http://webapp.etsi.org/teldir/ListPersDetails.asp?PersId=34967" TargetMode="External" Id="R4da3ab8981d04c69" /><Relationship Type="http://schemas.openxmlformats.org/officeDocument/2006/relationships/hyperlink" Target="https://portal.3gpp.org/ngppapp/CreateTdoc.aspx?mode=view&amp;contributionId=1092875" TargetMode="External" Id="R2583c45318e2450c" /><Relationship Type="http://schemas.openxmlformats.org/officeDocument/2006/relationships/hyperlink" Target="http://portal.3gpp.org/desktopmodules/Release/ReleaseDetails.aspx?releaseId=190" TargetMode="External" Id="Rf60859fb353d4af0" /><Relationship Type="http://schemas.openxmlformats.org/officeDocument/2006/relationships/hyperlink" Target="http://portal.3gpp.org/desktopmodules/Specifications/SpecificationDetails.aspx?specificationId=3197" TargetMode="External" Id="Rf1b1de4b5ab44a41" /><Relationship Type="http://schemas.openxmlformats.org/officeDocument/2006/relationships/hyperlink" Target="http://portal.3gpp.org/desktopmodules/WorkItem/WorkItemDetails.aspx?workitemId=750167" TargetMode="External" Id="Re1d7e101fc294dd3" /><Relationship Type="http://schemas.openxmlformats.org/officeDocument/2006/relationships/hyperlink" Target="https://www.3gpp.org/ftp/TSG_RAN/WG2_RL2/TSGR2_108/Docs/R2-1915579.zip" TargetMode="External" Id="Rb1e8e593bd7f44bc" /><Relationship Type="http://schemas.openxmlformats.org/officeDocument/2006/relationships/hyperlink" Target="http://webapp.etsi.org/teldir/ListPersDetails.asp?PersId=34967" TargetMode="External" Id="R3edd468242d8480f" /><Relationship Type="http://schemas.openxmlformats.org/officeDocument/2006/relationships/hyperlink" Target="https://portal.3gpp.org/ngppapp/CreateTdoc.aspx?mode=view&amp;contributionId=1081001" TargetMode="External" Id="R7ca0948711624a9a" /><Relationship Type="http://schemas.openxmlformats.org/officeDocument/2006/relationships/hyperlink" Target="http://portal.3gpp.org/desktopmodules/Release/ReleaseDetails.aspx?releaseId=190" TargetMode="External" Id="Raaa7d293fbcf4a4f" /><Relationship Type="http://schemas.openxmlformats.org/officeDocument/2006/relationships/hyperlink" Target="http://portal.3gpp.org/desktopmodules/Specifications/SpecificationDetails.aspx?specificationId=3197" TargetMode="External" Id="Radc5a968a6924e8b" /><Relationship Type="http://schemas.openxmlformats.org/officeDocument/2006/relationships/hyperlink" Target="http://portal.3gpp.org/desktopmodules/WorkItem/WorkItemDetails.aspx?workitemId=750167" TargetMode="External" Id="R42f875dffca4432f" /><Relationship Type="http://schemas.openxmlformats.org/officeDocument/2006/relationships/hyperlink" Target="https://www.3gpp.org/ftp/TSG_RAN/WG2_RL2/TSGR2_108/Docs/R2-1915580.zip" TargetMode="External" Id="Ree4d05a56c5c4e9e" /><Relationship Type="http://schemas.openxmlformats.org/officeDocument/2006/relationships/hyperlink" Target="http://webapp.etsi.org/teldir/ListPersDetails.asp?PersId=34967" TargetMode="External" Id="R3c5ea35145d74e37" /><Relationship Type="http://schemas.openxmlformats.org/officeDocument/2006/relationships/hyperlink" Target="https://portal.3gpp.org/ngppapp/CreateTdoc.aspx?mode=view&amp;contributionId=1092876" TargetMode="External" Id="Rf3f0c87a018440fd" /><Relationship Type="http://schemas.openxmlformats.org/officeDocument/2006/relationships/hyperlink" Target="http://portal.3gpp.org/desktopmodules/Release/ReleaseDetails.aspx?releaseId=190" TargetMode="External" Id="R71e93c7af1ea4485" /><Relationship Type="http://schemas.openxmlformats.org/officeDocument/2006/relationships/hyperlink" Target="http://portal.3gpp.org/desktopmodules/Specifications/SpecificationDetails.aspx?specificationId=3197" TargetMode="External" Id="R240a5bacc70348f2" /><Relationship Type="http://schemas.openxmlformats.org/officeDocument/2006/relationships/hyperlink" Target="http://portal.3gpp.org/desktopmodules/WorkItem/WorkItemDetails.aspx?workitemId=750167" TargetMode="External" Id="R2d7e26bb4c254a41" /><Relationship Type="http://schemas.openxmlformats.org/officeDocument/2006/relationships/hyperlink" Target="https://www.3gpp.org/ftp/TSG_RAN/WG2_RL2/TSGR2_108/Docs/R2-1915581.zip" TargetMode="External" Id="R713a3fa7ae87461b" /><Relationship Type="http://schemas.openxmlformats.org/officeDocument/2006/relationships/hyperlink" Target="http://webapp.etsi.org/teldir/ListPersDetails.asp?PersId=34967" TargetMode="External" Id="Re5ead3d4eb4146a4" /><Relationship Type="http://schemas.openxmlformats.org/officeDocument/2006/relationships/hyperlink" Target="http://portal.3gpp.org/desktopmodules/Release/ReleaseDetails.aspx?releaseId=190" TargetMode="External" Id="Rd2a34611c9804b8c" /><Relationship Type="http://schemas.openxmlformats.org/officeDocument/2006/relationships/hyperlink" Target="http://portal.3gpp.org/desktopmodules/Specifications/SpecificationDetails.aspx?specificationId=2440" TargetMode="External" Id="R9c961fe564744bd8" /><Relationship Type="http://schemas.openxmlformats.org/officeDocument/2006/relationships/hyperlink" Target="http://portal.3gpp.org/desktopmodules/WorkItem/WorkItemDetails.aspx?workitemId=750167" TargetMode="External" Id="R4641775951dc40f6" /><Relationship Type="http://schemas.openxmlformats.org/officeDocument/2006/relationships/hyperlink" Target="https://www.3gpp.org/ftp/TSG_RAN/WG2_RL2/TSGR2_108/Docs/R2-1915582.zip" TargetMode="External" Id="R627c79049d134077" /><Relationship Type="http://schemas.openxmlformats.org/officeDocument/2006/relationships/hyperlink" Target="http://webapp.etsi.org/teldir/ListPersDetails.asp?PersId=34967" TargetMode="External" Id="R3fe40e247eba40ed" /><Relationship Type="http://schemas.openxmlformats.org/officeDocument/2006/relationships/hyperlink" Target="http://portal.3gpp.org/desktopmodules/Release/ReleaseDetails.aspx?releaseId=190" TargetMode="External" Id="R25bade5aff4b4581" /><Relationship Type="http://schemas.openxmlformats.org/officeDocument/2006/relationships/hyperlink" Target="http://portal.3gpp.org/desktopmodules/Specifications/SpecificationDetails.aspx?specificationId=3197" TargetMode="External" Id="R44d2958614b84577" /><Relationship Type="http://schemas.openxmlformats.org/officeDocument/2006/relationships/hyperlink" Target="http://portal.3gpp.org/desktopmodules/WorkItem/WorkItemDetails.aspx?workitemId=750167" TargetMode="External" Id="R5ce1caff17204bd8" /><Relationship Type="http://schemas.openxmlformats.org/officeDocument/2006/relationships/hyperlink" Target="https://www.3gpp.org/ftp/TSG_RAN/WG2_RL2/TSGR2_108/Docs/R2-1915583.zip" TargetMode="External" Id="R78eb5c85fe8e4369" /><Relationship Type="http://schemas.openxmlformats.org/officeDocument/2006/relationships/hyperlink" Target="http://webapp.etsi.org/teldir/ListPersDetails.asp?PersId=34967" TargetMode="External" Id="R43b77f68863144d8" /><Relationship Type="http://schemas.openxmlformats.org/officeDocument/2006/relationships/hyperlink" Target="http://portal.3gpp.org/desktopmodules/Release/ReleaseDetails.aspx?releaseId=190" TargetMode="External" Id="R21dd7d669c0341df" /><Relationship Type="http://schemas.openxmlformats.org/officeDocument/2006/relationships/hyperlink" Target="http://portal.3gpp.org/desktopmodules/Specifications/SpecificationDetails.aspx?specificationId=2440" TargetMode="External" Id="Red061418bacf4db4" /><Relationship Type="http://schemas.openxmlformats.org/officeDocument/2006/relationships/hyperlink" Target="http://portal.3gpp.org/desktopmodules/WorkItem/WorkItemDetails.aspx?workitemId=750167" TargetMode="External" Id="R70907b556c394b6d" /><Relationship Type="http://schemas.openxmlformats.org/officeDocument/2006/relationships/hyperlink" Target="https://www.3gpp.org/ftp/TSG_RAN/WG2_RL2/TSGR2_108/Docs/R2-1915584.zip" TargetMode="External" Id="R511604ecb4cc4799" /><Relationship Type="http://schemas.openxmlformats.org/officeDocument/2006/relationships/hyperlink" Target="http://webapp.etsi.org/teldir/ListPersDetails.asp?PersId=34967" TargetMode="External" Id="R4f6388648bef4a45" /><Relationship Type="http://schemas.openxmlformats.org/officeDocument/2006/relationships/hyperlink" Target="http://portal.3gpp.org/desktopmodules/Release/ReleaseDetails.aspx?releaseId=190" TargetMode="External" Id="R1eba82ae9ebe4355" /><Relationship Type="http://schemas.openxmlformats.org/officeDocument/2006/relationships/hyperlink" Target="http://portal.3gpp.org/desktopmodules/Specifications/SpecificationDetails.aspx?specificationId=3197" TargetMode="External" Id="R5b48482a76d140a0" /><Relationship Type="http://schemas.openxmlformats.org/officeDocument/2006/relationships/hyperlink" Target="http://portal.3gpp.org/desktopmodules/WorkItem/WorkItemDetails.aspx?workitemId=750167" TargetMode="External" Id="R5fc23f5ecb714816" /><Relationship Type="http://schemas.openxmlformats.org/officeDocument/2006/relationships/hyperlink" Target="https://www.3gpp.org/ftp/TSG_RAN/WG2_RL2/TSGR2_108/Docs/R2-1915585.zip" TargetMode="External" Id="R9834b14353564a30" /><Relationship Type="http://schemas.openxmlformats.org/officeDocument/2006/relationships/hyperlink" Target="http://webapp.etsi.org/teldir/ListPersDetails.asp?PersId=34967" TargetMode="External" Id="R260a7131de124c46" /><Relationship Type="http://schemas.openxmlformats.org/officeDocument/2006/relationships/hyperlink" Target="http://portal.3gpp.org/desktopmodules/Release/ReleaseDetails.aspx?releaseId=190" TargetMode="External" Id="Re99c84538c34466f" /><Relationship Type="http://schemas.openxmlformats.org/officeDocument/2006/relationships/hyperlink" Target="http://portal.3gpp.org/desktopmodules/Specifications/SpecificationDetails.aspx?specificationId=2440" TargetMode="External" Id="R30ac0c739d2e4e8a" /><Relationship Type="http://schemas.openxmlformats.org/officeDocument/2006/relationships/hyperlink" Target="http://portal.3gpp.org/desktopmodules/WorkItem/WorkItemDetails.aspx?workitemId=750167" TargetMode="External" Id="R05146c79a2f84776" /><Relationship Type="http://schemas.openxmlformats.org/officeDocument/2006/relationships/hyperlink" Target="https://www.3gpp.org/ftp/TSG_RAN/WG2_RL2/TSGR2_108/Docs/R2-1915586.zip" TargetMode="External" Id="Rbaad9ce4c8694e62" /><Relationship Type="http://schemas.openxmlformats.org/officeDocument/2006/relationships/hyperlink" Target="http://webapp.etsi.org/teldir/ListPersDetails.asp?PersId=34967" TargetMode="External" Id="Rbfe629457142474a" /><Relationship Type="http://schemas.openxmlformats.org/officeDocument/2006/relationships/hyperlink" Target="https://portal.3gpp.org/ngppapp/CreateTdoc.aspx?mode=view&amp;contributionId=1081109" TargetMode="External" Id="R74eb17a9fa2c4b57" /><Relationship Type="http://schemas.openxmlformats.org/officeDocument/2006/relationships/hyperlink" Target="http://portal.3gpp.org/desktopmodules/Release/ReleaseDetails.aspx?releaseId=190" TargetMode="External" Id="R1adf05920e2241a9" /><Relationship Type="http://schemas.openxmlformats.org/officeDocument/2006/relationships/hyperlink" Target="http://portal.3gpp.org/desktopmodules/Specifications/SpecificationDetails.aspx?specificationId=2434" TargetMode="External" Id="Ra5f0892e0289466f" /><Relationship Type="http://schemas.openxmlformats.org/officeDocument/2006/relationships/hyperlink" Target="http://portal.3gpp.org/desktopmodules/WorkItem/WorkItemDetails.aspx?workitemId=750167" TargetMode="External" Id="R3bd26e99538a4bd7" /><Relationship Type="http://schemas.openxmlformats.org/officeDocument/2006/relationships/hyperlink" Target="https://www.3gpp.org/ftp/TSG_RAN/WG2_RL2/TSGR2_108/Docs/R2-1915587.zip" TargetMode="External" Id="R138dee696567481e" /><Relationship Type="http://schemas.openxmlformats.org/officeDocument/2006/relationships/hyperlink" Target="http://webapp.etsi.org/teldir/ListPersDetails.asp?PersId=34967" TargetMode="External" Id="Rc05a4aeee8624fab" /><Relationship Type="http://schemas.openxmlformats.org/officeDocument/2006/relationships/hyperlink" Target="https://portal.3gpp.org/ngppapp/CreateTdoc.aspx?mode=view&amp;contributionId=1081108" TargetMode="External" Id="R49eb46c9a9ba4946" /><Relationship Type="http://schemas.openxmlformats.org/officeDocument/2006/relationships/hyperlink" Target="http://portal.3gpp.org/desktopmodules/Release/ReleaseDetails.aspx?releaseId=190" TargetMode="External" Id="R62c6e3381b834506" /><Relationship Type="http://schemas.openxmlformats.org/officeDocument/2006/relationships/hyperlink" Target="http://portal.3gpp.org/desktopmodules/Specifications/SpecificationDetails.aspx?specificationId=3193" TargetMode="External" Id="R1169ce1045644be5" /><Relationship Type="http://schemas.openxmlformats.org/officeDocument/2006/relationships/hyperlink" Target="http://portal.3gpp.org/desktopmodules/WorkItem/WorkItemDetails.aspx?workitemId=750167" TargetMode="External" Id="Rcc22d71111774637" /><Relationship Type="http://schemas.openxmlformats.org/officeDocument/2006/relationships/hyperlink" Target="https://www.3gpp.org/ftp/TSG_RAN/WG2_RL2/TSGR2_108/Docs/R2-1915588.zip" TargetMode="External" Id="R0bee87ba46ab4b01" /><Relationship Type="http://schemas.openxmlformats.org/officeDocument/2006/relationships/hyperlink" Target="http://webapp.etsi.org/teldir/ListPersDetails.asp?PersId=34967" TargetMode="External" Id="R7d754e6a602a41af" /><Relationship Type="http://schemas.openxmlformats.org/officeDocument/2006/relationships/hyperlink" Target="https://portal.3gpp.org/ngppapp/CreateTdoc.aspx?mode=view&amp;contributionId=1054231" TargetMode="External" Id="R51a86e7a34b7475c" /><Relationship Type="http://schemas.openxmlformats.org/officeDocument/2006/relationships/hyperlink" Target="https://portal.3gpp.org/ngppapp/CreateTdoc.aspx?mode=view&amp;contributionId=1081075" TargetMode="External" Id="R70dc4842b26341d2" /><Relationship Type="http://schemas.openxmlformats.org/officeDocument/2006/relationships/hyperlink" Target="http://portal.3gpp.org/desktopmodules/Release/ReleaseDetails.aspx?releaseId=190" TargetMode="External" Id="Rbd1163096daa4945" /><Relationship Type="http://schemas.openxmlformats.org/officeDocument/2006/relationships/hyperlink" Target="http://portal.3gpp.org/desktopmodules/Specifications/SpecificationDetails.aspx?specificationId=3198" TargetMode="External" Id="R0404a9e66fab4e79" /><Relationship Type="http://schemas.openxmlformats.org/officeDocument/2006/relationships/hyperlink" Target="http://portal.3gpp.org/desktopmodules/WorkItem/WorkItemDetails.aspx?workitemId=750167" TargetMode="External" Id="R4c99c34d9b46461e" /><Relationship Type="http://schemas.openxmlformats.org/officeDocument/2006/relationships/hyperlink" Target="https://www.3gpp.org/ftp/TSG_RAN/WG2_RL2/TSGR2_108/Docs/R2-1915589.zip" TargetMode="External" Id="Re5af3a1c5ad843ec" /><Relationship Type="http://schemas.openxmlformats.org/officeDocument/2006/relationships/hyperlink" Target="http://webapp.etsi.org/teldir/ListPersDetails.asp?PersId=34967" TargetMode="External" Id="R9fb91f61dcd24c20" /><Relationship Type="http://schemas.openxmlformats.org/officeDocument/2006/relationships/hyperlink" Target="https://portal.3gpp.org/ngppapp/CreateTdoc.aspx?mode=view&amp;contributionId=1061050" TargetMode="External" Id="R027927f2722f42ee" /><Relationship Type="http://schemas.openxmlformats.org/officeDocument/2006/relationships/hyperlink" Target="https://portal.3gpp.org/ngppapp/CreateTdoc.aspx?mode=view&amp;contributionId=1080920" TargetMode="External" Id="Rb4dc1c9cf2b94e32" /><Relationship Type="http://schemas.openxmlformats.org/officeDocument/2006/relationships/hyperlink" Target="http://portal.3gpp.org/desktopmodules/Release/ReleaseDetails.aspx?releaseId=190" TargetMode="External" Id="Re4da3e0fae614d9b" /><Relationship Type="http://schemas.openxmlformats.org/officeDocument/2006/relationships/hyperlink" Target="http://portal.3gpp.org/desktopmodules/Specifications/SpecificationDetails.aspx?specificationId=3198" TargetMode="External" Id="Rf67dee3ed03c4a0b" /><Relationship Type="http://schemas.openxmlformats.org/officeDocument/2006/relationships/hyperlink" Target="http://portal.3gpp.org/desktopmodules/WorkItem/WorkItemDetails.aspx?workitemId=750167" TargetMode="External" Id="R1bce3fcca22a4dea" /><Relationship Type="http://schemas.openxmlformats.org/officeDocument/2006/relationships/hyperlink" Target="https://www.3gpp.org/ftp/TSG_RAN/WG2_RL2/TSGR2_108/Docs/R2-1915590.zip" TargetMode="External" Id="Rdf696314400048e1" /><Relationship Type="http://schemas.openxmlformats.org/officeDocument/2006/relationships/hyperlink" Target="http://webapp.etsi.org/teldir/ListPersDetails.asp?PersId=34967" TargetMode="External" Id="R3162d050f27a4c9e" /><Relationship Type="http://schemas.openxmlformats.org/officeDocument/2006/relationships/hyperlink" Target="http://portal.3gpp.org/desktopmodules/Release/ReleaseDetails.aspx?releaseId=190" TargetMode="External" Id="R7fe8aafb58454bb9" /><Relationship Type="http://schemas.openxmlformats.org/officeDocument/2006/relationships/hyperlink" Target="http://portal.3gpp.org/desktopmodules/Specifications/SpecificationDetails.aspx?specificationId=3197" TargetMode="External" Id="Rd5028d2dd1ff43e8" /><Relationship Type="http://schemas.openxmlformats.org/officeDocument/2006/relationships/hyperlink" Target="http://portal.3gpp.org/desktopmodules/WorkItem/WorkItemDetails.aspx?workitemId=750167" TargetMode="External" Id="R83387af907e94cbd" /><Relationship Type="http://schemas.openxmlformats.org/officeDocument/2006/relationships/hyperlink" Target="https://www.3gpp.org/ftp/TSG_RAN/WG2_RL2/TSGR2_108/Docs/R2-1915591.zip" TargetMode="External" Id="Ra8d3a5ec812b4df9" /><Relationship Type="http://schemas.openxmlformats.org/officeDocument/2006/relationships/hyperlink" Target="http://webapp.etsi.org/teldir/ListPersDetails.asp?PersId=34967" TargetMode="External" Id="R020c03576551498f" /><Relationship Type="http://schemas.openxmlformats.org/officeDocument/2006/relationships/hyperlink" Target="http://portal.3gpp.org/desktopmodules/Release/ReleaseDetails.aspx?releaseId=190" TargetMode="External" Id="Rcb1c7189502d4166" /><Relationship Type="http://schemas.openxmlformats.org/officeDocument/2006/relationships/hyperlink" Target="http://portal.3gpp.org/desktopmodules/WorkItem/WorkItemDetails.aspx?workitemId=750167" TargetMode="External" Id="Rd716152f6c264488" /><Relationship Type="http://schemas.openxmlformats.org/officeDocument/2006/relationships/hyperlink" Target="https://www.3gpp.org/ftp/TSG_RAN/WG2_RL2/TSGR2_108/Docs/R2-1915592.zip" TargetMode="External" Id="Rb622f69c15bc4a76" /><Relationship Type="http://schemas.openxmlformats.org/officeDocument/2006/relationships/hyperlink" Target="http://webapp.etsi.org/teldir/ListPersDetails.asp?PersId=34967" TargetMode="External" Id="R4e706dc80fe54304" /><Relationship Type="http://schemas.openxmlformats.org/officeDocument/2006/relationships/hyperlink" Target="http://portal.3gpp.org/desktopmodules/Release/ReleaseDetails.aspx?releaseId=190" TargetMode="External" Id="Rebdd661b64374a06" /><Relationship Type="http://schemas.openxmlformats.org/officeDocument/2006/relationships/hyperlink" Target="http://portal.3gpp.org/desktopmodules/Specifications/SpecificationDetails.aspx?specificationId=3197" TargetMode="External" Id="R56c2ed59ea934184" /><Relationship Type="http://schemas.openxmlformats.org/officeDocument/2006/relationships/hyperlink" Target="http://portal.3gpp.org/desktopmodules/WorkItem/WorkItemDetails.aspx?workitemId=750167" TargetMode="External" Id="R6cba597553cc4b2f" /><Relationship Type="http://schemas.openxmlformats.org/officeDocument/2006/relationships/hyperlink" Target="https://www.3gpp.org/ftp/TSG_RAN/WG2_RL2/TSGR2_108/Docs/R2-1915593.zip" TargetMode="External" Id="Rc1cb34924d104006" /><Relationship Type="http://schemas.openxmlformats.org/officeDocument/2006/relationships/hyperlink" Target="http://webapp.etsi.org/teldir/ListPersDetails.asp?PersId=34967" TargetMode="External" Id="R7b21b79bd6cc494a" /><Relationship Type="http://schemas.openxmlformats.org/officeDocument/2006/relationships/hyperlink" Target="https://portal.3gpp.org/ngppapp/CreateTdoc.aspx?mode=view&amp;contributionId=1080994" TargetMode="External" Id="Re189772d95da4d8a" /><Relationship Type="http://schemas.openxmlformats.org/officeDocument/2006/relationships/hyperlink" Target="http://portal.3gpp.org/desktopmodules/Release/ReleaseDetails.aspx?releaseId=190" TargetMode="External" Id="Rf4e80285d7ff46d9" /><Relationship Type="http://schemas.openxmlformats.org/officeDocument/2006/relationships/hyperlink" Target="http://portal.3gpp.org/desktopmodules/WorkItem/WorkItemDetails.aspx?workitemId=750167" TargetMode="External" Id="Reaf312286fb1476b" /><Relationship Type="http://schemas.openxmlformats.org/officeDocument/2006/relationships/hyperlink" Target="https://www.3gpp.org/ftp/TSG_RAN/WG2_RL2/TSGR2_108/Docs/R2-1915594.zip" TargetMode="External" Id="R8f67c8d77f6c4a7d" /><Relationship Type="http://schemas.openxmlformats.org/officeDocument/2006/relationships/hyperlink" Target="http://webapp.etsi.org/teldir/ListPersDetails.asp?PersId=34967" TargetMode="External" Id="Rd29b464138244c3f" /><Relationship Type="http://schemas.openxmlformats.org/officeDocument/2006/relationships/hyperlink" Target="https://portal.3gpp.org/ngppapp/CreateTdoc.aspx?mode=view&amp;contributionId=1081008" TargetMode="External" Id="R554da760ec614206" /><Relationship Type="http://schemas.openxmlformats.org/officeDocument/2006/relationships/hyperlink" Target="http://portal.3gpp.org/desktopmodules/Release/ReleaseDetails.aspx?releaseId=190" TargetMode="External" Id="R3782bf9c0c944b01" /><Relationship Type="http://schemas.openxmlformats.org/officeDocument/2006/relationships/hyperlink" Target="http://portal.3gpp.org/desktopmodules/Specifications/SpecificationDetails.aspx?specificationId=3197" TargetMode="External" Id="R6cdb27a37f024cdc" /><Relationship Type="http://schemas.openxmlformats.org/officeDocument/2006/relationships/hyperlink" Target="http://portal.3gpp.org/desktopmodules/WorkItem/WorkItemDetails.aspx?workitemId=750167" TargetMode="External" Id="Raef4f7806f224353" /><Relationship Type="http://schemas.openxmlformats.org/officeDocument/2006/relationships/hyperlink" Target="https://www.3gpp.org/ftp/TSG_RAN/WG2_RL2/TSGR2_108/Docs/R2-1915595.zip" TargetMode="External" Id="R1a12796aa2bf46fd" /><Relationship Type="http://schemas.openxmlformats.org/officeDocument/2006/relationships/hyperlink" Target="http://webapp.etsi.org/teldir/ListPersDetails.asp?PersId=77983" TargetMode="External" Id="Rb5a9c030ddf84e56" /><Relationship Type="http://schemas.openxmlformats.org/officeDocument/2006/relationships/hyperlink" Target="https://www.3gpp.org/ftp/TSG_RAN/WG2_RL2/TSGR2_108/Docs/R2-1915596.zip" TargetMode="External" Id="R3b1fab24fd03460f" /><Relationship Type="http://schemas.openxmlformats.org/officeDocument/2006/relationships/hyperlink" Target="http://webapp.etsi.org/teldir/ListPersDetails.asp?PersId=23830" TargetMode="External" Id="R298d6af472bc498c" /><Relationship Type="http://schemas.openxmlformats.org/officeDocument/2006/relationships/hyperlink" Target="https://www.3gpp.org/ftp/TSG_RAN/WG2_RL2/TSGR2_108/Docs/R2-1915597.zip" TargetMode="External" Id="Ra1e6ed764b424453" /><Relationship Type="http://schemas.openxmlformats.org/officeDocument/2006/relationships/hyperlink" Target="http://webapp.etsi.org/teldir/ListPersDetails.asp?PersId=72959" TargetMode="External" Id="R37bd54142daf4b14" /><Relationship Type="http://schemas.openxmlformats.org/officeDocument/2006/relationships/hyperlink" Target="http://portal.3gpp.org/desktopmodules/Release/ReleaseDetails.aspx?releaseId=191" TargetMode="External" Id="Rccfed8abf01445f4" /><Relationship Type="http://schemas.openxmlformats.org/officeDocument/2006/relationships/hyperlink" Target="https://www.3gpp.org/ftp/TSG_RAN/WG2_RL2/TSGR2_108/Docs/R2-1915598.zip" TargetMode="External" Id="R0b56b80925f74619" /><Relationship Type="http://schemas.openxmlformats.org/officeDocument/2006/relationships/hyperlink" Target="http://webapp.etsi.org/teldir/ListPersDetails.asp?PersId=23830" TargetMode="External" Id="R071e103a77f143e0" /><Relationship Type="http://schemas.openxmlformats.org/officeDocument/2006/relationships/hyperlink" Target="https://www.3gpp.org/ftp/TSG_RAN/WG2_RL2/TSGR2_108/Docs/R2-1915599.zip" TargetMode="External" Id="R8cabb5c947ce4c09" /><Relationship Type="http://schemas.openxmlformats.org/officeDocument/2006/relationships/hyperlink" Target="http://webapp.etsi.org/teldir/ListPersDetails.asp?PersId=21633" TargetMode="External" Id="R70119b04d07a40ff" /><Relationship Type="http://schemas.openxmlformats.org/officeDocument/2006/relationships/hyperlink" Target="http://portal.3gpp.org/desktopmodules/Release/ReleaseDetails.aspx?releaseId=191" TargetMode="External" Id="R5dcfec25e3034a23" /><Relationship Type="http://schemas.openxmlformats.org/officeDocument/2006/relationships/hyperlink" Target="http://portal.3gpp.org/desktopmodules/Specifications/SpecificationDetails.aspx?specificationId=3525" TargetMode="External" Id="R1288e1ecb0954b85" /><Relationship Type="http://schemas.openxmlformats.org/officeDocument/2006/relationships/hyperlink" Target="https://www.3gpp.org/ftp/TSG_RAN/WG2_RL2/TSGR2_108/Docs/R2-1915600.zip" TargetMode="External" Id="R4dc6fb22cd314475" /><Relationship Type="http://schemas.openxmlformats.org/officeDocument/2006/relationships/hyperlink" Target="http://webapp.etsi.org/teldir/ListPersDetails.asp?PersId=23830" TargetMode="External" Id="Rd193cea6dd0442e7" /><Relationship Type="http://schemas.openxmlformats.org/officeDocument/2006/relationships/hyperlink" Target="https://www.3gpp.org/ftp/TSG_RAN/WG2_RL2/TSGR2_108/Docs/R2-1915601.zip" TargetMode="External" Id="R79f422ff99074080" /><Relationship Type="http://schemas.openxmlformats.org/officeDocument/2006/relationships/hyperlink" Target="http://webapp.etsi.org/teldir/ListPersDetails.asp?PersId=23830" TargetMode="External" Id="R5f4f50c5d7ae408f" /><Relationship Type="http://schemas.openxmlformats.org/officeDocument/2006/relationships/hyperlink" Target="https://www.3gpp.org/ftp/TSG_RAN/WG2_RL2/TSGR2_108/Docs/R2-1915602.zip" TargetMode="External" Id="R475817e11a4e492b" /><Relationship Type="http://schemas.openxmlformats.org/officeDocument/2006/relationships/hyperlink" Target="http://webapp.etsi.org/teldir/ListPersDetails.asp?PersId=78315" TargetMode="External" Id="R3224437bf5194ee5" /><Relationship Type="http://schemas.openxmlformats.org/officeDocument/2006/relationships/hyperlink" Target="http://portal.3gpp.org/desktopmodules/Release/ReleaseDetails.aspx?releaseId=191" TargetMode="External" Id="Ra2e1b3b3b374415e" /><Relationship Type="http://schemas.openxmlformats.org/officeDocument/2006/relationships/hyperlink" Target="http://portal.3gpp.org/desktopmodules/WorkItem/WorkItemDetails.aspx?workitemId=820168" TargetMode="External" Id="R185317e74d3b466e" /><Relationship Type="http://schemas.openxmlformats.org/officeDocument/2006/relationships/hyperlink" Target="https://www.3gpp.org/ftp/TSG_RAN/WG2_RL2/TSGR2_108/Docs/R2-1915603.zip" TargetMode="External" Id="Rc8eb6dfb307b499c" /><Relationship Type="http://schemas.openxmlformats.org/officeDocument/2006/relationships/hyperlink" Target="http://webapp.etsi.org/teldir/ListPersDetails.asp?PersId=78315" TargetMode="External" Id="R72a75a6eca454476" /><Relationship Type="http://schemas.openxmlformats.org/officeDocument/2006/relationships/hyperlink" Target="http://portal.3gpp.org/desktopmodules/Release/ReleaseDetails.aspx?releaseId=191" TargetMode="External" Id="Ra61c845b300f496a" /><Relationship Type="http://schemas.openxmlformats.org/officeDocument/2006/relationships/hyperlink" Target="http://portal.3gpp.org/desktopmodules/WorkItem/WorkItemDetails.aspx?workitemId=820168" TargetMode="External" Id="R1e0fa4315b924d65" /><Relationship Type="http://schemas.openxmlformats.org/officeDocument/2006/relationships/hyperlink" Target="https://www.3gpp.org/ftp/TSG_RAN/WG2_RL2/TSGR2_108/Docs/R2-1915604.zip" TargetMode="External" Id="R2827658a49004843" /><Relationship Type="http://schemas.openxmlformats.org/officeDocument/2006/relationships/hyperlink" Target="http://webapp.etsi.org/teldir/ListPersDetails.asp?PersId=78315" TargetMode="External" Id="Re98c232b0be4429e" /><Relationship Type="http://schemas.openxmlformats.org/officeDocument/2006/relationships/hyperlink" Target="http://portal.3gpp.org/desktopmodules/Release/ReleaseDetails.aspx?releaseId=191" TargetMode="External" Id="Rcb5d2c3ccbec42d6" /><Relationship Type="http://schemas.openxmlformats.org/officeDocument/2006/relationships/hyperlink" Target="http://portal.3gpp.org/desktopmodules/WorkItem/WorkItemDetails.aspx?workitemId=820168" TargetMode="External" Id="R7de0c94e79dc4ee5" /><Relationship Type="http://schemas.openxmlformats.org/officeDocument/2006/relationships/hyperlink" Target="https://www.3gpp.org/ftp/TSG_RAN/WG2_RL2/TSGR2_108/Docs/R2-1915605.zip" TargetMode="External" Id="R6ba75f0abd7c47c7" /><Relationship Type="http://schemas.openxmlformats.org/officeDocument/2006/relationships/hyperlink" Target="http://webapp.etsi.org/teldir/ListPersDetails.asp?PersId=78315" TargetMode="External" Id="R2bf334e0689c44ed" /><Relationship Type="http://schemas.openxmlformats.org/officeDocument/2006/relationships/hyperlink" Target="http://portal.3gpp.org/desktopmodules/Release/ReleaseDetails.aspx?releaseId=191" TargetMode="External" Id="R31d0184564724a50" /><Relationship Type="http://schemas.openxmlformats.org/officeDocument/2006/relationships/hyperlink" Target="http://portal.3gpp.org/desktopmodules/WorkItem/WorkItemDetails.aspx?workitemId=820168" TargetMode="External" Id="Ra0d5bde019964729" /><Relationship Type="http://schemas.openxmlformats.org/officeDocument/2006/relationships/hyperlink" Target="https://www.3gpp.org/ftp/TSG_RAN/WG2_RL2/TSGR2_108/Docs/R2-1915606.zip" TargetMode="External" Id="R79d39466d84d4063" /><Relationship Type="http://schemas.openxmlformats.org/officeDocument/2006/relationships/hyperlink" Target="http://webapp.etsi.org/teldir/ListPersDetails.asp?PersId=78315" TargetMode="External" Id="R7059b83915f444ac" /><Relationship Type="http://schemas.openxmlformats.org/officeDocument/2006/relationships/hyperlink" Target="http://portal.3gpp.org/desktopmodules/Release/ReleaseDetails.aspx?releaseId=191" TargetMode="External" Id="R27b1a66ef1074b62" /><Relationship Type="http://schemas.openxmlformats.org/officeDocument/2006/relationships/hyperlink" Target="http://portal.3gpp.org/desktopmodules/WorkItem/WorkItemDetails.aspx?workitemId=820168" TargetMode="External" Id="R2785efe4a2204a37" /><Relationship Type="http://schemas.openxmlformats.org/officeDocument/2006/relationships/hyperlink" Target="https://www.3gpp.org/ftp/TSG_RAN/WG2_RL2/TSGR2_108/Docs/R2-1915607.zip" TargetMode="External" Id="Rf051c0ff5be7495f" /><Relationship Type="http://schemas.openxmlformats.org/officeDocument/2006/relationships/hyperlink" Target="http://webapp.etsi.org/teldir/ListPersDetails.asp?PersId=78315" TargetMode="External" Id="R7175ffe35eb34487" /><Relationship Type="http://schemas.openxmlformats.org/officeDocument/2006/relationships/hyperlink" Target="http://portal.3gpp.org/desktopmodules/Release/ReleaseDetails.aspx?releaseId=191" TargetMode="External" Id="R147d54d5042c40a3" /><Relationship Type="http://schemas.openxmlformats.org/officeDocument/2006/relationships/hyperlink" Target="http://portal.3gpp.org/desktopmodules/WorkItem/WorkItemDetails.aspx?workitemId=820168" TargetMode="External" Id="R4540d481471c49fd" /><Relationship Type="http://schemas.openxmlformats.org/officeDocument/2006/relationships/hyperlink" Target="https://www.3gpp.org/ftp/TSG_RAN/WG2_RL2/TSGR2_108/Docs/R2-1915608.zip" TargetMode="External" Id="Rc029c3761df24dc6" /><Relationship Type="http://schemas.openxmlformats.org/officeDocument/2006/relationships/hyperlink" Target="http://webapp.etsi.org/teldir/ListPersDetails.asp?PersId=38917" TargetMode="External" Id="Raa4c080d328b4916" /><Relationship Type="http://schemas.openxmlformats.org/officeDocument/2006/relationships/hyperlink" Target="https://portal.3gpp.org/ngppapp/CreateTdoc.aspx?mode=view&amp;contributionId=1061018" TargetMode="External" Id="R58f83970c4bc4fe9" /><Relationship Type="http://schemas.openxmlformats.org/officeDocument/2006/relationships/hyperlink" Target="https://portal.3gpp.org/ngppapp/CreateTdoc.aspx?mode=view&amp;contributionId=1081085" TargetMode="External" Id="R30bb20017f00423a" /><Relationship Type="http://schemas.openxmlformats.org/officeDocument/2006/relationships/hyperlink" Target="http://portal.3gpp.org/desktopmodules/Release/ReleaseDetails.aspx?releaseId=191" TargetMode="External" Id="R41fb280ccc4d47ac" /><Relationship Type="http://schemas.openxmlformats.org/officeDocument/2006/relationships/hyperlink" Target="http://portal.3gpp.org/desktopmodules/Specifications/SpecificationDetails.aspx?specificationId=3191" TargetMode="External" Id="Rd6bbd2b4f75d466b" /><Relationship Type="http://schemas.openxmlformats.org/officeDocument/2006/relationships/hyperlink" Target="http://portal.3gpp.org/desktopmodules/WorkItem/WorkItemDetails.aspx?workitemId=800184" TargetMode="External" Id="Rc897382d6b9b44d0" /><Relationship Type="http://schemas.openxmlformats.org/officeDocument/2006/relationships/hyperlink" Target="https://www.3gpp.org/ftp/TSG_RAN/WG2_RL2/TSGR2_108/Docs/R2-1915609.zip" TargetMode="External" Id="R69836a7a9c40410f" /><Relationship Type="http://schemas.openxmlformats.org/officeDocument/2006/relationships/hyperlink" Target="http://webapp.etsi.org/teldir/ListPersDetails.asp?PersId=38917" TargetMode="External" Id="R15aaf17f6f1241c0" /><Relationship Type="http://schemas.openxmlformats.org/officeDocument/2006/relationships/hyperlink" Target="https://portal.3gpp.org/ngppapp/CreateTdoc.aspx?mode=view&amp;contributionId=1060963" TargetMode="External" Id="Rff4dea893cb9429c" /><Relationship Type="http://schemas.openxmlformats.org/officeDocument/2006/relationships/hyperlink" Target="https://portal.3gpp.org/ngppapp/CreateTdoc.aspx?mode=view&amp;contributionId=1080884" TargetMode="External" Id="R8664fe9b5a5d4d2c" /><Relationship Type="http://schemas.openxmlformats.org/officeDocument/2006/relationships/hyperlink" Target="http://portal.3gpp.org/desktopmodules/Release/ReleaseDetails.aspx?releaseId=191" TargetMode="External" Id="Rf1e75312f44744c0" /><Relationship Type="http://schemas.openxmlformats.org/officeDocument/2006/relationships/hyperlink" Target="http://portal.3gpp.org/desktopmodules/Specifications/SpecificationDetails.aspx?specificationId=3191" TargetMode="External" Id="R79a7c3282b604949" /><Relationship Type="http://schemas.openxmlformats.org/officeDocument/2006/relationships/hyperlink" Target="http://portal.3gpp.org/desktopmodules/WorkItem/WorkItemDetails.aspx?workitemId=800183" TargetMode="External" Id="R1de04042f67547d0" /><Relationship Type="http://schemas.openxmlformats.org/officeDocument/2006/relationships/hyperlink" Target="https://www.3gpp.org/ftp/TSG_RAN/WG2_RL2/TSGR2_108/Docs/R2-1915610.zip" TargetMode="External" Id="R0776c9d985674e24" /><Relationship Type="http://schemas.openxmlformats.org/officeDocument/2006/relationships/hyperlink" Target="http://webapp.etsi.org/teldir/ListPersDetails.asp?PersId=38917" TargetMode="External" Id="R3ec9dfab1daf4d77" /><Relationship Type="http://schemas.openxmlformats.org/officeDocument/2006/relationships/hyperlink" Target="http://portal.3gpp.org/desktopmodules/Release/ReleaseDetails.aspx?releaseId=191" TargetMode="External" Id="Rd317c8d36de24c07" /><Relationship Type="http://schemas.openxmlformats.org/officeDocument/2006/relationships/hyperlink" Target="http://portal.3gpp.org/desktopmodules/WorkItem/WorkItemDetails.aspx?workitemId=800184" TargetMode="External" Id="Rdc3c210f63504ea8" /><Relationship Type="http://schemas.openxmlformats.org/officeDocument/2006/relationships/hyperlink" Target="https://www.3gpp.org/ftp/TSG_RAN/WG2_RL2/TSGR2_108/Docs/R2-1915611.zip" TargetMode="External" Id="R51dfaf1e32f74ed7" /><Relationship Type="http://schemas.openxmlformats.org/officeDocument/2006/relationships/hyperlink" Target="http://webapp.etsi.org/teldir/ListPersDetails.asp?PersId=38917" TargetMode="External" Id="R9c523adba6b24e06" /><Relationship Type="http://schemas.openxmlformats.org/officeDocument/2006/relationships/hyperlink" Target="https://portal.3gpp.org/ngppapp/CreateTdoc.aspx?mode=view&amp;contributionId=1074346" TargetMode="External" Id="R62e5afcf0eba4144" /><Relationship Type="http://schemas.openxmlformats.org/officeDocument/2006/relationships/hyperlink" Target="http://portal.3gpp.org/desktopmodules/Release/ReleaseDetails.aspx?releaseId=191" TargetMode="External" Id="R50fcca81b893417b" /><Relationship Type="http://schemas.openxmlformats.org/officeDocument/2006/relationships/hyperlink" Target="http://portal.3gpp.org/desktopmodules/WorkItem/WorkItemDetails.aspx?workitemId=800183" TargetMode="External" Id="R176d2250511048cf" /><Relationship Type="http://schemas.openxmlformats.org/officeDocument/2006/relationships/hyperlink" Target="https://www.3gpp.org/ftp/TSG_RAN/WG2_RL2/TSGR2_108/Docs/R2-1915612.zip" TargetMode="External" Id="R6a254452d6254e94" /><Relationship Type="http://schemas.openxmlformats.org/officeDocument/2006/relationships/hyperlink" Target="http://webapp.etsi.org/teldir/ListPersDetails.asp?PersId=38917" TargetMode="External" Id="R25b2b1764dd847e0" /><Relationship Type="http://schemas.openxmlformats.org/officeDocument/2006/relationships/hyperlink" Target="http://portal.3gpp.org/desktopmodules/Release/ReleaseDetails.aspx?releaseId=191" TargetMode="External" Id="Re1afcd83cbe34032" /><Relationship Type="http://schemas.openxmlformats.org/officeDocument/2006/relationships/hyperlink" Target="http://portal.3gpp.org/desktopmodules/WorkItem/WorkItemDetails.aspx?workitemId=800183" TargetMode="External" Id="R9b50a4a10616479b" /><Relationship Type="http://schemas.openxmlformats.org/officeDocument/2006/relationships/hyperlink" Target="https://www.3gpp.org/ftp/TSG_RAN/WG2_RL2/TSGR2_108/Docs/R2-1915613.zip" TargetMode="External" Id="Rda395eeba50e4c5c" /><Relationship Type="http://schemas.openxmlformats.org/officeDocument/2006/relationships/hyperlink" Target="http://webapp.etsi.org/teldir/ListPersDetails.asp?PersId=38917" TargetMode="External" Id="R3ad8ac3f4668415f" /><Relationship Type="http://schemas.openxmlformats.org/officeDocument/2006/relationships/hyperlink" Target="http://portal.3gpp.org/desktopmodules/Release/ReleaseDetails.aspx?releaseId=191" TargetMode="External" Id="Rc291bddff57b4c43" /><Relationship Type="http://schemas.openxmlformats.org/officeDocument/2006/relationships/hyperlink" Target="http://portal.3gpp.org/desktopmodules/WorkItem/WorkItemDetails.aspx?workitemId=800183" TargetMode="External" Id="Rb9a53daa01c1428d" /><Relationship Type="http://schemas.openxmlformats.org/officeDocument/2006/relationships/hyperlink" Target="https://www.3gpp.org/ftp/TSG_RAN/WG2_RL2/TSGR2_108/Docs/R2-1915614.zip" TargetMode="External" Id="R514134a743604bcd" /><Relationship Type="http://schemas.openxmlformats.org/officeDocument/2006/relationships/hyperlink" Target="http://webapp.etsi.org/teldir/ListPersDetails.asp?PersId=38917" TargetMode="External" Id="R5b4c258e0e5741df" /><Relationship Type="http://schemas.openxmlformats.org/officeDocument/2006/relationships/hyperlink" Target="https://portal.3gpp.org/ngppapp/CreateTdoc.aspx?mode=view&amp;contributionId=1080951" TargetMode="External" Id="R0d71e3d8828e4c60" /><Relationship Type="http://schemas.openxmlformats.org/officeDocument/2006/relationships/hyperlink" Target="http://portal.3gpp.org/desktopmodules/Release/ReleaseDetails.aspx?releaseId=191" TargetMode="External" Id="R7dd4435df1294c0e" /><Relationship Type="http://schemas.openxmlformats.org/officeDocument/2006/relationships/hyperlink" Target="https://www.3gpp.org/ftp/TSG_RAN/WG2_RL2/TSGR2_108/Docs/R2-1915615.zip" TargetMode="External" Id="Rf574a04592074028" /><Relationship Type="http://schemas.openxmlformats.org/officeDocument/2006/relationships/hyperlink" Target="http://webapp.etsi.org/teldir/ListPersDetails.asp?PersId=63111" TargetMode="External" Id="R42fd9502d7674fac" /><Relationship Type="http://schemas.openxmlformats.org/officeDocument/2006/relationships/hyperlink" Target="https://portal.3gpp.org/ngppapp/CreateTdoc.aspx?mode=view&amp;contributionId=1053352" TargetMode="External" Id="R28f1184c1a0141bd" /><Relationship Type="http://schemas.openxmlformats.org/officeDocument/2006/relationships/hyperlink" Target="http://portal.3gpp.org/desktopmodules/Release/ReleaseDetails.aspx?releaseId=191" TargetMode="External" Id="R486c3a65e89b4f46" /><Relationship Type="http://schemas.openxmlformats.org/officeDocument/2006/relationships/hyperlink" Target="http://portal.3gpp.org/desktopmodules/WorkItem/WorkItemDetails.aspx?workitemId=830180" TargetMode="External" Id="Radbc485eaeef44a7" /><Relationship Type="http://schemas.openxmlformats.org/officeDocument/2006/relationships/hyperlink" Target="https://www.3gpp.org/ftp/TSG_RAN/WG2_RL2/TSGR2_108/Docs/R2-1915616.zip" TargetMode="External" Id="R113864017acc44fc" /><Relationship Type="http://schemas.openxmlformats.org/officeDocument/2006/relationships/hyperlink" Target="http://webapp.etsi.org/teldir/ListPersDetails.asp?PersId=68485" TargetMode="External" Id="R01cdddf1b4684661" /><Relationship Type="http://schemas.openxmlformats.org/officeDocument/2006/relationships/hyperlink" Target="http://portal.3gpp.org/desktopmodules/Release/ReleaseDetails.aspx?releaseId=191" TargetMode="External" Id="R7962874dcce34104" /><Relationship Type="http://schemas.openxmlformats.org/officeDocument/2006/relationships/hyperlink" Target="http://portal.3gpp.org/desktopmodules/WorkItem/WorkItemDetails.aspx?workitemId=840191" TargetMode="External" Id="Rd69f08af8dd34b1e" /><Relationship Type="http://schemas.openxmlformats.org/officeDocument/2006/relationships/hyperlink" Target="https://www.3gpp.org/ftp/TSG_RAN/WG2_RL2/TSGR2_108/Docs/R2-1915617.zip" TargetMode="External" Id="R17528b1d89be408e" /><Relationship Type="http://schemas.openxmlformats.org/officeDocument/2006/relationships/hyperlink" Target="http://webapp.etsi.org/teldir/ListPersDetails.asp?PersId=68485" TargetMode="External" Id="Rface48860e0e46a5" /><Relationship Type="http://schemas.openxmlformats.org/officeDocument/2006/relationships/hyperlink" Target="http://portal.3gpp.org/desktopmodules/Release/ReleaseDetails.aspx?releaseId=191" TargetMode="External" Id="R642cc47ae30a4eb8" /><Relationship Type="http://schemas.openxmlformats.org/officeDocument/2006/relationships/hyperlink" Target="http://portal.3gpp.org/desktopmodules/WorkItem/WorkItemDetails.aspx?workitemId=840191" TargetMode="External" Id="R553ebbaf361b44d9" /><Relationship Type="http://schemas.openxmlformats.org/officeDocument/2006/relationships/hyperlink" Target="https://www.3gpp.org/ftp/TSG_RAN/WG2_RL2/TSGR2_108/Docs/R2-1915618.zip" TargetMode="External" Id="Rd785b7a2a68a4f60" /><Relationship Type="http://schemas.openxmlformats.org/officeDocument/2006/relationships/hyperlink" Target="http://webapp.etsi.org/teldir/ListPersDetails.asp?PersId=68485" TargetMode="External" Id="R71b79f2afdba44fe" /><Relationship Type="http://schemas.openxmlformats.org/officeDocument/2006/relationships/hyperlink" Target="https://portal.3gpp.org/ngppapp/CreateTdoc.aspx?mode=view&amp;contributionId=1054843" TargetMode="External" Id="R9c22a40f18224505" /><Relationship Type="http://schemas.openxmlformats.org/officeDocument/2006/relationships/hyperlink" Target="http://portal.3gpp.org/desktopmodules/Release/ReleaseDetails.aspx?releaseId=191" TargetMode="External" Id="R65a3b72d3186474a" /><Relationship Type="http://schemas.openxmlformats.org/officeDocument/2006/relationships/hyperlink" Target="http://portal.3gpp.org/desktopmodules/WorkItem/WorkItemDetails.aspx?workitemId=840191" TargetMode="External" Id="R8d2e7880e10b486c" /><Relationship Type="http://schemas.openxmlformats.org/officeDocument/2006/relationships/hyperlink" Target="https://www.3gpp.org/ftp/TSG_RAN/WG2_RL2/TSGR2_108/Docs/R2-1915619.zip" TargetMode="External" Id="Rb3167776e3814d0f" /><Relationship Type="http://schemas.openxmlformats.org/officeDocument/2006/relationships/hyperlink" Target="http://webapp.etsi.org/teldir/ListPersDetails.asp?PersId=68485" TargetMode="External" Id="Ra56ca8fd73264410" /><Relationship Type="http://schemas.openxmlformats.org/officeDocument/2006/relationships/hyperlink" Target="http://portal.3gpp.org/desktopmodules/Release/ReleaseDetails.aspx?releaseId=191" TargetMode="External" Id="R9e52999c4c6e493a" /><Relationship Type="http://schemas.openxmlformats.org/officeDocument/2006/relationships/hyperlink" Target="http://portal.3gpp.org/desktopmodules/WorkItem/WorkItemDetails.aspx?workitemId=840191" TargetMode="External" Id="Rab8077026c934fe5" /><Relationship Type="http://schemas.openxmlformats.org/officeDocument/2006/relationships/hyperlink" Target="https://www.3gpp.org/ftp/TSG_RAN/WG2_RL2/TSGR2_108/Docs/R2-1915620.zip" TargetMode="External" Id="R5b22f6845e5243bf" /><Relationship Type="http://schemas.openxmlformats.org/officeDocument/2006/relationships/hyperlink" Target="http://webapp.etsi.org/teldir/ListPersDetails.asp?PersId=68485" TargetMode="External" Id="Ra38fa5353ef74193" /><Relationship Type="http://schemas.openxmlformats.org/officeDocument/2006/relationships/hyperlink" Target="http://portal.3gpp.org/desktopmodules/Release/ReleaseDetails.aspx?releaseId=191" TargetMode="External" Id="Rca9fe70c430547b3" /><Relationship Type="http://schemas.openxmlformats.org/officeDocument/2006/relationships/hyperlink" Target="http://portal.3gpp.org/desktopmodules/WorkItem/WorkItemDetails.aspx?workitemId=840191" TargetMode="External" Id="R07bd894966954d59" /><Relationship Type="http://schemas.openxmlformats.org/officeDocument/2006/relationships/hyperlink" Target="https://www.3gpp.org/ftp/TSG_RAN/WG2_RL2/TSGR2_108/Docs/R2-1915621.zip" TargetMode="External" Id="R915748fd40aa43f7" /><Relationship Type="http://schemas.openxmlformats.org/officeDocument/2006/relationships/hyperlink" Target="http://webapp.etsi.org/teldir/ListPersDetails.asp?PersId=68485" TargetMode="External" Id="Rdbcfd0b0f9174c48" /><Relationship Type="http://schemas.openxmlformats.org/officeDocument/2006/relationships/hyperlink" Target="https://portal.3gpp.org/ngppapp/CreateTdoc.aspx?mode=view&amp;contributionId=1036228" TargetMode="External" Id="R531f52d060014cfc" /><Relationship Type="http://schemas.openxmlformats.org/officeDocument/2006/relationships/hyperlink" Target="http://portal.3gpp.org/desktopmodules/Release/ReleaseDetails.aspx?releaseId=191" TargetMode="External" Id="Rff09011d9e564e42" /><Relationship Type="http://schemas.openxmlformats.org/officeDocument/2006/relationships/hyperlink" Target="http://portal.3gpp.org/desktopmodules/WorkItem/WorkItemDetails.aspx?workitemId=840191" TargetMode="External" Id="R11f554c388eb47bb" /><Relationship Type="http://schemas.openxmlformats.org/officeDocument/2006/relationships/hyperlink" Target="https://www.3gpp.org/ftp/TSG_RAN/WG2_RL2/TSGR2_108/Docs/R2-1915622.zip" TargetMode="External" Id="R9e281a7692a8456e" /><Relationship Type="http://schemas.openxmlformats.org/officeDocument/2006/relationships/hyperlink" Target="http://webapp.etsi.org/teldir/ListPersDetails.asp?PersId=68485" TargetMode="External" Id="R69e7519f57034ee1" /><Relationship Type="http://schemas.openxmlformats.org/officeDocument/2006/relationships/hyperlink" Target="https://portal.3gpp.org/ngppapp/CreateTdoc.aspx?mode=view&amp;contributionId=1054849" TargetMode="External" Id="Ra1dbecd5e9c24a08" /><Relationship Type="http://schemas.openxmlformats.org/officeDocument/2006/relationships/hyperlink" Target="http://portal.3gpp.org/desktopmodules/Release/ReleaseDetails.aspx?releaseId=191" TargetMode="External" Id="R7f292bac577545dd" /><Relationship Type="http://schemas.openxmlformats.org/officeDocument/2006/relationships/hyperlink" Target="http://portal.3gpp.org/desktopmodules/WorkItem/WorkItemDetails.aspx?workitemId=840191" TargetMode="External" Id="Rccb2044ce2264233" /><Relationship Type="http://schemas.openxmlformats.org/officeDocument/2006/relationships/hyperlink" Target="https://www.3gpp.org/ftp/TSG_RAN/WG2_RL2/TSGR2_108/Docs/R2-1915623.zip" TargetMode="External" Id="R8aed62d371f54333" /><Relationship Type="http://schemas.openxmlformats.org/officeDocument/2006/relationships/hyperlink" Target="http://webapp.etsi.org/teldir/ListPersDetails.asp?PersId=68485" TargetMode="External" Id="R107cba0e940144f5" /><Relationship Type="http://schemas.openxmlformats.org/officeDocument/2006/relationships/hyperlink" Target="http://portal.3gpp.org/desktopmodules/Release/ReleaseDetails.aspx?releaseId=191" TargetMode="External" Id="R14ea9f005bc64e1e" /><Relationship Type="http://schemas.openxmlformats.org/officeDocument/2006/relationships/hyperlink" Target="http://portal.3gpp.org/desktopmodules/WorkItem/WorkItemDetails.aspx?workitemId=750070" TargetMode="External" Id="Rfa0cb97c39224ffa" /><Relationship Type="http://schemas.openxmlformats.org/officeDocument/2006/relationships/hyperlink" Target="https://www.3gpp.org/ftp/TSG_RAN/WG2_RL2/TSGR2_108/Docs/R2-1915624.zip" TargetMode="External" Id="R280670a7b0534f22" /><Relationship Type="http://schemas.openxmlformats.org/officeDocument/2006/relationships/hyperlink" Target="http://webapp.etsi.org/teldir/ListPersDetails.asp?PersId=68485" TargetMode="External" Id="Rb4808f6cf5434b70" /><Relationship Type="http://schemas.openxmlformats.org/officeDocument/2006/relationships/hyperlink" Target="https://portal.3gpp.org/ngppapp/CreateTdoc.aspx?mode=view&amp;contributionId=1060906" TargetMode="External" Id="R4c185627bbb54c8a" /><Relationship Type="http://schemas.openxmlformats.org/officeDocument/2006/relationships/hyperlink" Target="https://portal.3gpp.org/ngppapp/CreateTdoc.aspx?mode=view&amp;contributionId=1080831" TargetMode="External" Id="R43660ca6347e4e50" /><Relationship Type="http://schemas.openxmlformats.org/officeDocument/2006/relationships/hyperlink" Target="http://portal.3gpp.org/desktopmodules/Release/ReleaseDetails.aspx?releaseId=189" TargetMode="External" Id="R50c6ee74d8294408" /><Relationship Type="http://schemas.openxmlformats.org/officeDocument/2006/relationships/hyperlink" Target="http://portal.3gpp.org/desktopmodules/Specifications/SpecificationDetails.aspx?specificationId=2437" TargetMode="External" Id="R9f0257a9d8a1425b" /><Relationship Type="http://schemas.openxmlformats.org/officeDocument/2006/relationships/hyperlink" Target="http://portal.3gpp.org/desktopmodules/WorkItem/WorkItemDetails.aspx?workitemId=730078" TargetMode="External" Id="R1e3e1dbbcf064053" /><Relationship Type="http://schemas.openxmlformats.org/officeDocument/2006/relationships/hyperlink" Target="https://www.3gpp.org/ftp/TSG_RAN/WG2_RL2/TSGR2_108/Docs/R2-1915625.zip" TargetMode="External" Id="R3573dcb050354a53" /><Relationship Type="http://schemas.openxmlformats.org/officeDocument/2006/relationships/hyperlink" Target="http://webapp.etsi.org/teldir/ListPersDetails.asp?PersId=68485" TargetMode="External" Id="Rd8d5cabeec704da3" /><Relationship Type="http://schemas.openxmlformats.org/officeDocument/2006/relationships/hyperlink" Target="https://portal.3gpp.org/ngppapp/CreateTdoc.aspx?mode=view&amp;contributionId=1060907" TargetMode="External" Id="R87e813ac01104423" /><Relationship Type="http://schemas.openxmlformats.org/officeDocument/2006/relationships/hyperlink" Target="https://portal.3gpp.org/ngppapp/CreateTdoc.aspx?mode=view&amp;contributionId=1080832" TargetMode="External" Id="Re0583413f43542d9" /><Relationship Type="http://schemas.openxmlformats.org/officeDocument/2006/relationships/hyperlink" Target="http://portal.3gpp.org/desktopmodules/Release/ReleaseDetails.aspx?releaseId=190" TargetMode="External" Id="Rbc9cbadc86b54b0d" /><Relationship Type="http://schemas.openxmlformats.org/officeDocument/2006/relationships/hyperlink" Target="http://portal.3gpp.org/desktopmodules/Specifications/SpecificationDetails.aspx?specificationId=2437" TargetMode="External" Id="R12617cc4d522477a" /><Relationship Type="http://schemas.openxmlformats.org/officeDocument/2006/relationships/hyperlink" Target="http://portal.3gpp.org/desktopmodules/WorkItem/WorkItemDetails.aspx?workitemId=730078" TargetMode="External" Id="Ra3a976eb62e847a8" /><Relationship Type="http://schemas.openxmlformats.org/officeDocument/2006/relationships/hyperlink" Target="http://webapp.etsi.org/teldir/ListPersDetails.asp?PersId=18830" TargetMode="External" Id="R842432a8100b418b" /><Relationship Type="http://schemas.openxmlformats.org/officeDocument/2006/relationships/hyperlink" Target="http://portal.3gpp.org/desktopmodules/Release/ReleaseDetails.aspx?releaseId=190" TargetMode="External" Id="R71912cd658d94929" /><Relationship Type="http://schemas.openxmlformats.org/officeDocument/2006/relationships/hyperlink" Target="http://portal.3gpp.org/desktopmodules/Specifications/SpecificationDetails.aspx?specificationId=3197" TargetMode="External" Id="R996cad7f8a794f66" /><Relationship Type="http://schemas.openxmlformats.org/officeDocument/2006/relationships/hyperlink" Target="http://portal.3gpp.org/desktopmodules/WorkItem/WorkItemDetails.aspx?workitemId=750167" TargetMode="External" Id="Rd6e7c39a2487489c" /><Relationship Type="http://schemas.openxmlformats.org/officeDocument/2006/relationships/hyperlink" Target="http://webapp.etsi.org/teldir/ListPersDetails.asp?PersId=18830" TargetMode="External" Id="R2b7159fba9974ad4" /><Relationship Type="http://schemas.openxmlformats.org/officeDocument/2006/relationships/hyperlink" Target="http://portal.3gpp.org/desktopmodules/Release/ReleaseDetails.aspx?releaseId=190" TargetMode="External" Id="R82e7798ebe6e40e3" /><Relationship Type="http://schemas.openxmlformats.org/officeDocument/2006/relationships/hyperlink" Target="http://portal.3gpp.org/desktopmodules/Specifications/SpecificationDetails.aspx?specificationId=3197" TargetMode="External" Id="R85de7df72d124892" /><Relationship Type="http://schemas.openxmlformats.org/officeDocument/2006/relationships/hyperlink" Target="http://portal.3gpp.org/desktopmodules/WorkItem/WorkItemDetails.aspx?workitemId=750167" TargetMode="External" Id="R29de5ac6c8ef4abb" /><Relationship Type="http://schemas.openxmlformats.org/officeDocument/2006/relationships/hyperlink" Target="http://webapp.etsi.org/teldir/ListPersDetails.asp?PersId=18830" TargetMode="External" Id="R65119201e7dc4166" /><Relationship Type="http://schemas.openxmlformats.org/officeDocument/2006/relationships/hyperlink" Target="http://portal.3gpp.org/desktopmodules/Release/ReleaseDetails.aspx?releaseId=190" TargetMode="External" Id="R84aa8aeabf16429a" /><Relationship Type="http://schemas.openxmlformats.org/officeDocument/2006/relationships/hyperlink" Target="http://portal.3gpp.org/desktopmodules/Specifications/SpecificationDetails.aspx?specificationId=3197" TargetMode="External" Id="R28aa7c19424349b3" /><Relationship Type="http://schemas.openxmlformats.org/officeDocument/2006/relationships/hyperlink" Target="http://portal.3gpp.org/desktopmodules/WorkItem/WorkItemDetails.aspx?workitemId=750167" TargetMode="External" Id="Ra6199dbf6fc4400b" /><Relationship Type="http://schemas.openxmlformats.org/officeDocument/2006/relationships/hyperlink" Target="http://webapp.etsi.org/teldir/ListPersDetails.asp?PersId=18830" TargetMode="External" Id="R00cf7040203a4c15" /><Relationship Type="http://schemas.openxmlformats.org/officeDocument/2006/relationships/hyperlink" Target="http://portal.3gpp.org/desktopmodules/Release/ReleaseDetails.aspx?releaseId=190" TargetMode="External" Id="R8c3a8794878d49a7" /><Relationship Type="http://schemas.openxmlformats.org/officeDocument/2006/relationships/hyperlink" Target="http://portal.3gpp.org/desktopmodules/Specifications/SpecificationDetails.aspx?specificationId=2440" TargetMode="External" Id="R5c65686d4b664da1" /><Relationship Type="http://schemas.openxmlformats.org/officeDocument/2006/relationships/hyperlink" Target="http://webapp.etsi.org/teldir/ListPersDetails.asp?PersId=18830" TargetMode="External" Id="Rb74e65cc75464efb" /><Relationship Type="http://schemas.openxmlformats.org/officeDocument/2006/relationships/hyperlink" Target="http://portal.3gpp.org/desktopmodules/Release/ReleaseDetails.aspx?releaseId=190" TargetMode="External" Id="Rec1035ced9f34b36" /><Relationship Type="http://schemas.openxmlformats.org/officeDocument/2006/relationships/hyperlink" Target="http://portal.3gpp.org/desktopmodules/Specifications/SpecificationDetails.aspx?specificationId=3193" TargetMode="External" Id="Rd091ea56c56e499c" /><Relationship Type="http://schemas.openxmlformats.org/officeDocument/2006/relationships/hyperlink" Target="http://portal.3gpp.org/desktopmodules/WorkItem/WorkItemDetails.aspx?workitemId=750167" TargetMode="External" Id="Rf666d359beb8484c" /><Relationship Type="http://schemas.openxmlformats.org/officeDocument/2006/relationships/hyperlink" Target="http://webapp.etsi.org/teldir/ListPersDetails.asp?PersId=18830" TargetMode="External" Id="Rd58f84feb8d24be2" /><Relationship Type="http://schemas.openxmlformats.org/officeDocument/2006/relationships/hyperlink" Target="http://portal.3gpp.org/desktopmodules/Release/ReleaseDetails.aspx?releaseId=191" TargetMode="External" Id="Re53e58cf1e4c48ff" /><Relationship Type="http://schemas.openxmlformats.org/officeDocument/2006/relationships/hyperlink" Target="http://webapp.etsi.org/teldir/ListPersDetails.asp?PersId=18830" TargetMode="External" Id="R9b2e869f73624a43" /><Relationship Type="http://schemas.openxmlformats.org/officeDocument/2006/relationships/hyperlink" Target="http://portal.3gpp.org/desktopmodules/Release/ReleaseDetails.aspx?releaseId=190" TargetMode="External" Id="R9dbc72d81e3a4d4b" /><Relationship Type="http://schemas.openxmlformats.org/officeDocument/2006/relationships/hyperlink" Target="http://portal.3gpp.org/desktopmodules/Specifications/SpecificationDetails.aspx?specificationId=3197" TargetMode="External" Id="Ra4c69186321b4615" /><Relationship Type="http://schemas.openxmlformats.org/officeDocument/2006/relationships/hyperlink" Target="http://portal.3gpp.org/desktopmodules/WorkItem/WorkItemDetails.aspx?workitemId=750167" TargetMode="External" Id="Rfa3c4159e3434f85" /><Relationship Type="http://schemas.openxmlformats.org/officeDocument/2006/relationships/hyperlink" Target="http://webapp.etsi.org/teldir/ListPersDetails.asp?PersId=18830" TargetMode="External" Id="Re6dd1f9df6d84fd0" /><Relationship Type="http://schemas.openxmlformats.org/officeDocument/2006/relationships/hyperlink" Target="http://portal.3gpp.org/desktopmodules/Release/ReleaseDetails.aspx?releaseId=190" TargetMode="External" Id="R9142858785fc45d4" /><Relationship Type="http://schemas.openxmlformats.org/officeDocument/2006/relationships/hyperlink" Target="http://portal.3gpp.org/desktopmodules/Specifications/SpecificationDetails.aspx?specificationId=2440" TargetMode="External" Id="Reecf778437594166" /><Relationship Type="http://schemas.openxmlformats.org/officeDocument/2006/relationships/hyperlink" Target="http://portal.3gpp.org/desktopmodules/WorkItem/WorkItemDetails.aspx?workitemId=750171" TargetMode="External" Id="Rafee1f9cb68247ff" /><Relationship Type="http://schemas.openxmlformats.org/officeDocument/2006/relationships/hyperlink" Target="http://webapp.etsi.org/teldir/ListPersDetails.asp?PersId=18830" TargetMode="External" Id="Ra01a5c3576be4740" /><Relationship Type="http://schemas.openxmlformats.org/officeDocument/2006/relationships/hyperlink" Target="http://portal.3gpp.org/desktopmodules/Release/ReleaseDetails.aspx?releaseId=190" TargetMode="External" Id="Rac5f5c72504940cd" /><Relationship Type="http://schemas.openxmlformats.org/officeDocument/2006/relationships/hyperlink" Target="http://portal.3gpp.org/desktopmodules/Specifications/SpecificationDetails.aspx?specificationId=2440" TargetMode="External" Id="R2d7f73994fcb4ece" /><Relationship Type="http://schemas.openxmlformats.org/officeDocument/2006/relationships/hyperlink" Target="http://portal.3gpp.org/desktopmodules/WorkItem/WorkItemDetails.aspx?workitemId=750171" TargetMode="External" Id="Rf46fe31207e1424b" /><Relationship Type="http://schemas.openxmlformats.org/officeDocument/2006/relationships/hyperlink" Target="http://webapp.etsi.org/teldir/ListPersDetails.asp?PersId=18830" TargetMode="External" Id="Rb345c0c50a3848cd" /><Relationship Type="http://schemas.openxmlformats.org/officeDocument/2006/relationships/hyperlink" Target="http://portal.3gpp.org/desktopmodules/Release/ReleaseDetails.aspx?releaseId=190" TargetMode="External" Id="R59ed0ab6742f4000" /><Relationship Type="http://schemas.openxmlformats.org/officeDocument/2006/relationships/hyperlink" Target="http://portal.3gpp.org/desktopmodules/Specifications/SpecificationDetails.aspx?specificationId=3197" TargetMode="External" Id="R587b96e59959427f" /><Relationship Type="http://schemas.openxmlformats.org/officeDocument/2006/relationships/hyperlink" Target="http://portal.3gpp.org/desktopmodules/WorkItem/WorkItemDetails.aspx?workitemId=750167" TargetMode="External" Id="R086bb8991e3241f1" /><Relationship Type="http://schemas.openxmlformats.org/officeDocument/2006/relationships/hyperlink" Target="http://webapp.etsi.org/teldir/ListPersDetails.asp?PersId=18830" TargetMode="External" Id="Rd71cbf470fe945d8" /><Relationship Type="http://schemas.openxmlformats.org/officeDocument/2006/relationships/hyperlink" Target="http://portal.3gpp.org/desktopmodules/Release/ReleaseDetails.aspx?releaseId=190" TargetMode="External" Id="Ra102269d92224f07" /><Relationship Type="http://schemas.openxmlformats.org/officeDocument/2006/relationships/hyperlink" Target="http://portal.3gpp.org/desktopmodules/WorkItem/WorkItemDetails.aspx?workitemId=750167" TargetMode="External" Id="Ra6b2b6c2885c4c41" /><Relationship Type="http://schemas.openxmlformats.org/officeDocument/2006/relationships/hyperlink" Target="https://www.3gpp.org/ftp/TSG_RAN/WG2_RL2/TSGR2_108/Docs/R2-1915637.zip" TargetMode="External" Id="Ra25a2b0fa72646ea" /><Relationship Type="http://schemas.openxmlformats.org/officeDocument/2006/relationships/hyperlink" Target="http://webapp.etsi.org/teldir/ListPersDetails.asp?PersId=77983" TargetMode="External" Id="R326df2f4fff944ce" /><Relationship Type="http://schemas.openxmlformats.org/officeDocument/2006/relationships/hyperlink" Target="https://portal.3gpp.org/ngppapp/CreateTdoc.aspx?mode=view&amp;contributionId=1054481" TargetMode="External" Id="R9873c166e1024045" /><Relationship Type="http://schemas.openxmlformats.org/officeDocument/2006/relationships/hyperlink" Target="http://portal.3gpp.org/desktopmodules/Release/ReleaseDetails.aspx?releaseId=190" TargetMode="External" Id="R81be81efe83041ba" /><Relationship Type="http://schemas.openxmlformats.org/officeDocument/2006/relationships/hyperlink" Target="http://portal.3gpp.org/desktopmodules/Specifications/SpecificationDetails.aspx?specificationId=2440" TargetMode="External" Id="R41532823b91c4b53" /><Relationship Type="http://schemas.openxmlformats.org/officeDocument/2006/relationships/hyperlink" Target="http://portal.3gpp.org/desktopmodules/WorkItem/WorkItemDetails.aspx?workitemId=750167" TargetMode="External" Id="R0baad8c6ecfd4666" /><Relationship Type="http://schemas.openxmlformats.org/officeDocument/2006/relationships/hyperlink" Target="https://www.3gpp.org/ftp/TSG_RAN/WG2_RL2/TSGR2_108/Docs/R2-1915638.zip" TargetMode="External" Id="R910bed7e7944458b" /><Relationship Type="http://schemas.openxmlformats.org/officeDocument/2006/relationships/hyperlink" Target="http://webapp.etsi.org/teldir/ListPersDetails.asp?PersId=63111" TargetMode="External" Id="R04377dd3bbc1440c" /><Relationship Type="http://schemas.openxmlformats.org/officeDocument/2006/relationships/hyperlink" Target="https://portal.3gpp.org/ngppapp/CreateTdoc.aspx?mode=view&amp;contributionId=1053361" TargetMode="External" Id="Rd32a3b7f5c8d4ab8" /><Relationship Type="http://schemas.openxmlformats.org/officeDocument/2006/relationships/hyperlink" Target="https://portal.3gpp.org/ngppapp/CreateTdoc.aspx?mode=view&amp;contributionId=1092935" TargetMode="External" Id="R5d10eb928ef744d1" /><Relationship Type="http://schemas.openxmlformats.org/officeDocument/2006/relationships/hyperlink" Target="http://portal.3gpp.org/desktopmodules/Release/ReleaseDetails.aspx?releaseId=191" TargetMode="External" Id="R9728b690304142f1" /><Relationship Type="http://schemas.openxmlformats.org/officeDocument/2006/relationships/hyperlink" Target="https://www.3gpp.org/ftp/TSG_RAN/WG2_RL2/TSGR2_108/Docs/R2-1915639.zip" TargetMode="External" Id="Re0adc84b0e9f4694" /><Relationship Type="http://schemas.openxmlformats.org/officeDocument/2006/relationships/hyperlink" Target="http://webapp.etsi.org/teldir/ListPersDetails.asp?PersId=63111" TargetMode="External" Id="Rb98e0c86dd1446bc" /><Relationship Type="http://schemas.openxmlformats.org/officeDocument/2006/relationships/hyperlink" Target="http://portal.3gpp.org/desktopmodules/Release/ReleaseDetails.aspx?releaseId=191" TargetMode="External" Id="R29a515d3b4254026" /><Relationship Type="http://schemas.openxmlformats.org/officeDocument/2006/relationships/hyperlink" Target="https://www.3gpp.org/ftp/TSG_RAN/WG2_RL2/TSGR2_108/Docs/R2-1915640.zip" TargetMode="External" Id="Rc35845bd194e468f" /><Relationship Type="http://schemas.openxmlformats.org/officeDocument/2006/relationships/hyperlink" Target="http://webapp.etsi.org/teldir/ListPersDetails.asp?PersId=43898" TargetMode="External" Id="Rd4fd19ff3e21419b" /><Relationship Type="http://schemas.openxmlformats.org/officeDocument/2006/relationships/hyperlink" Target="http://portal.3gpp.org/desktopmodules/Release/ReleaseDetails.aspx?releaseId=191" TargetMode="External" Id="R7b9a0b34bb914804" /><Relationship Type="http://schemas.openxmlformats.org/officeDocument/2006/relationships/hyperlink" Target="http://portal.3gpp.org/desktopmodules/WorkItem/WorkItemDetails.aspx?workitemId=800185" TargetMode="External" Id="Rb29bfb035baf40f4" /><Relationship Type="http://schemas.openxmlformats.org/officeDocument/2006/relationships/hyperlink" Target="https://www.3gpp.org/ftp/TSG_RAN/WG2_RL2/TSGR2_108/Docs/R2-1915641.zip" TargetMode="External" Id="R00e99bfbc50e4a53" /><Relationship Type="http://schemas.openxmlformats.org/officeDocument/2006/relationships/hyperlink" Target="http://webapp.etsi.org/teldir/ListPersDetails.asp?PersId=43898" TargetMode="External" Id="R4a0bd7d466bd47f0" /><Relationship Type="http://schemas.openxmlformats.org/officeDocument/2006/relationships/hyperlink" Target="http://portal.3gpp.org/desktopmodules/Release/ReleaseDetails.aspx?releaseId=191" TargetMode="External" Id="Rd4b3948232b241ec" /><Relationship Type="http://schemas.openxmlformats.org/officeDocument/2006/relationships/hyperlink" Target="http://portal.3gpp.org/desktopmodules/WorkItem/WorkItemDetails.aspx?workitemId=800185" TargetMode="External" Id="R7dcbb57b8ea64fb1" /><Relationship Type="http://schemas.openxmlformats.org/officeDocument/2006/relationships/hyperlink" Target="https://www.3gpp.org/ftp/TSG_RAN/WG2_RL2/TSGR2_108/Docs/R2-1915642.zip" TargetMode="External" Id="R3acb5e820cc04e56" /><Relationship Type="http://schemas.openxmlformats.org/officeDocument/2006/relationships/hyperlink" Target="http://webapp.etsi.org/teldir/ListPersDetails.asp?PersId=43898" TargetMode="External" Id="Reb621c15c124425e" /><Relationship Type="http://schemas.openxmlformats.org/officeDocument/2006/relationships/hyperlink" Target="https://portal.3gpp.org/ngppapp/CreateTdoc.aspx?mode=view&amp;contributionId=1053706" TargetMode="External" Id="R8c8b66875fec4e16" /><Relationship Type="http://schemas.openxmlformats.org/officeDocument/2006/relationships/hyperlink" Target="http://portal.3gpp.org/desktopmodules/Release/ReleaseDetails.aspx?releaseId=190" TargetMode="External" Id="Ra4b1985807644f98" /><Relationship Type="http://schemas.openxmlformats.org/officeDocument/2006/relationships/hyperlink" Target="http://portal.3gpp.org/desktopmodules/Specifications/SpecificationDetails.aspx?specificationId=3194" TargetMode="External" Id="R43809ce3e6ff4bef" /><Relationship Type="http://schemas.openxmlformats.org/officeDocument/2006/relationships/hyperlink" Target="http://portal.3gpp.org/desktopmodules/WorkItem/WorkItemDetails.aspx?workitemId=750167" TargetMode="External" Id="R5b9ea3a23008440e" /><Relationship Type="http://schemas.openxmlformats.org/officeDocument/2006/relationships/hyperlink" Target="https://www.3gpp.org/ftp/TSG_RAN/WG2_RL2/TSGR2_108/Docs/R2-1915643.zip" TargetMode="External" Id="Reb3fcdb70a3146e0" /><Relationship Type="http://schemas.openxmlformats.org/officeDocument/2006/relationships/hyperlink" Target="http://webapp.etsi.org/teldir/ListPersDetails.asp?PersId=43898" TargetMode="External" Id="R4f8006339ce64d6a" /><Relationship Type="http://schemas.openxmlformats.org/officeDocument/2006/relationships/hyperlink" Target="https://portal.3gpp.org/ngppapp/CreateTdoc.aspx?mode=view&amp;contributionId=1055867" TargetMode="External" Id="R852b2a3f6522466d" /><Relationship Type="http://schemas.openxmlformats.org/officeDocument/2006/relationships/hyperlink" Target="http://portal.3gpp.org/desktopmodules/Release/ReleaseDetails.aspx?releaseId=191" TargetMode="External" Id="R4037d1df4cd24bda" /><Relationship Type="http://schemas.openxmlformats.org/officeDocument/2006/relationships/hyperlink" Target="http://portal.3gpp.org/desktopmodules/WorkItem/WorkItemDetails.aspx?workitemId=770050" TargetMode="External" Id="R3105b30d23a84115" /><Relationship Type="http://schemas.openxmlformats.org/officeDocument/2006/relationships/hyperlink" Target="https://www.3gpp.org/ftp/TSG_RAN/WG2_RL2/TSGR2_108/Docs/R2-1915644.zip" TargetMode="External" Id="Rebc1fdd6b87e4517" /><Relationship Type="http://schemas.openxmlformats.org/officeDocument/2006/relationships/hyperlink" Target="http://webapp.etsi.org/teldir/ListPersDetails.asp?PersId=43898" TargetMode="External" Id="Rff3a99c89e1d43c0" /><Relationship Type="http://schemas.openxmlformats.org/officeDocument/2006/relationships/hyperlink" Target="https://portal.3gpp.org/ngppapp/CreateTdoc.aspx?mode=view&amp;contributionId=1092626" TargetMode="External" Id="Rbdffd51efd024030" /><Relationship Type="http://schemas.openxmlformats.org/officeDocument/2006/relationships/hyperlink" Target="http://portal.3gpp.org/desktopmodules/Release/ReleaseDetails.aspx?releaseId=191" TargetMode="External" Id="R6670a6e440e042d6" /><Relationship Type="http://schemas.openxmlformats.org/officeDocument/2006/relationships/hyperlink" Target="http://portal.3gpp.org/desktopmodules/Specifications/SpecificationDetails.aspx?specificationId=2437" TargetMode="External" Id="R737bda9dddf74034" /><Relationship Type="http://schemas.openxmlformats.org/officeDocument/2006/relationships/hyperlink" Target="http://portal.3gpp.org/desktopmodules/WorkItem/WorkItemDetails.aspx?workitemId=800186" TargetMode="External" Id="R9d820222689643e7" /><Relationship Type="http://schemas.openxmlformats.org/officeDocument/2006/relationships/hyperlink" Target="https://www.3gpp.org/ftp/TSG_RAN/WG2_RL2/TSGR2_108/Docs/R2-1915645.zip" TargetMode="External" Id="R8aae99c3eac64cc7" /><Relationship Type="http://schemas.openxmlformats.org/officeDocument/2006/relationships/hyperlink" Target="http://webapp.etsi.org/teldir/ListPersDetails.asp?PersId=83334" TargetMode="External" Id="R9d0da93c751d483a" /><Relationship Type="http://schemas.openxmlformats.org/officeDocument/2006/relationships/hyperlink" Target="http://portal.3gpp.org/desktopmodules/Release/ReleaseDetails.aspx?releaseId=191" TargetMode="External" Id="R135268377462458e" /><Relationship Type="http://schemas.openxmlformats.org/officeDocument/2006/relationships/hyperlink" Target="https://www.3gpp.org/ftp/TSG_RAN/WG2_RL2/TSGR2_108/Docs/R2-1915646.zip" TargetMode="External" Id="Rb341c4f3ac484c67" /><Relationship Type="http://schemas.openxmlformats.org/officeDocument/2006/relationships/hyperlink" Target="http://webapp.etsi.org/teldir/ListPersDetails.asp?PersId=69655" TargetMode="External" Id="R3a8d5354252b42f3" /><Relationship Type="http://schemas.openxmlformats.org/officeDocument/2006/relationships/hyperlink" Target="https://www.3gpp.org/ftp/TSG_RAN/WG2_RL2/TSGR2_108/Docs/R2-1915647.zip" TargetMode="External" Id="Rbfa4d91d27d7497c" /><Relationship Type="http://schemas.openxmlformats.org/officeDocument/2006/relationships/hyperlink" Target="http://webapp.etsi.org/teldir/ListPersDetails.asp?PersId=69655" TargetMode="External" Id="R65bf3e05ed19411d" /><Relationship Type="http://schemas.openxmlformats.org/officeDocument/2006/relationships/hyperlink" Target="https://www.3gpp.org/ftp/TSG_RAN/WG2_RL2/TSGR2_108/Docs/R2-1915648.zip" TargetMode="External" Id="R635477ece866465e" /><Relationship Type="http://schemas.openxmlformats.org/officeDocument/2006/relationships/hyperlink" Target="http://webapp.etsi.org/teldir/ListPersDetails.asp?PersId=69655" TargetMode="External" Id="Rcdd41206849b4b5e" /><Relationship Type="http://schemas.openxmlformats.org/officeDocument/2006/relationships/hyperlink" Target="https://www.3gpp.org/ftp/TSG_RAN/WG2_RL2/TSGR2_108/Docs/R2-1915649.zip" TargetMode="External" Id="R212ebd8af73f467d" /><Relationship Type="http://schemas.openxmlformats.org/officeDocument/2006/relationships/hyperlink" Target="http://webapp.etsi.org/teldir/ListPersDetails.asp?PersId=69655" TargetMode="External" Id="R9f0692fec4314f82" /><Relationship Type="http://schemas.openxmlformats.org/officeDocument/2006/relationships/hyperlink" Target="https://www.3gpp.org/ftp/TSG_RAN/WG2_RL2/TSGR2_108/Docs/R2-1915650.zip" TargetMode="External" Id="Rb0e2cf9644f54545" /><Relationship Type="http://schemas.openxmlformats.org/officeDocument/2006/relationships/hyperlink" Target="http://webapp.etsi.org/teldir/ListPersDetails.asp?PersId=69655" TargetMode="External" Id="R24c953450c7941bd" /><Relationship Type="http://schemas.openxmlformats.org/officeDocument/2006/relationships/hyperlink" Target="https://www.3gpp.org/ftp/TSG_RAN/WG2_RL2/TSGR2_108/Docs/R2-1915651.zip" TargetMode="External" Id="R746502d186e74dd4" /><Relationship Type="http://schemas.openxmlformats.org/officeDocument/2006/relationships/hyperlink" Target="http://webapp.etsi.org/teldir/ListPersDetails.asp?PersId=69655" TargetMode="External" Id="Radf65f3632ae4257" /><Relationship Type="http://schemas.openxmlformats.org/officeDocument/2006/relationships/hyperlink" Target="https://portal.3gpp.org/ngppapp/CreateTdoc.aspx?mode=view&amp;contributionId=1081004" TargetMode="External" Id="R803eeab32e344c58" /><Relationship Type="http://schemas.openxmlformats.org/officeDocument/2006/relationships/hyperlink" Target="https://www.3gpp.org/ftp/TSG_RAN/WG2_RL2/TSGR2_108/Docs/R2-1915652.zip" TargetMode="External" Id="Rced2ff6f529246d4" /><Relationship Type="http://schemas.openxmlformats.org/officeDocument/2006/relationships/hyperlink" Target="http://webapp.etsi.org/teldir/ListPersDetails.asp?PersId=69655" TargetMode="External" Id="R339b485567c242f3" /><Relationship Type="http://schemas.openxmlformats.org/officeDocument/2006/relationships/hyperlink" Target="https://www.3gpp.org/ftp/TSG_RAN/WG2_RL2/TSGR2_108/Docs/R2-1915653.zip" TargetMode="External" Id="R47dab2a3a85249e1" /><Relationship Type="http://schemas.openxmlformats.org/officeDocument/2006/relationships/hyperlink" Target="http://webapp.etsi.org/teldir/ListPersDetails.asp?PersId=69655" TargetMode="External" Id="Rb93b5e092dda473f" /><Relationship Type="http://schemas.openxmlformats.org/officeDocument/2006/relationships/hyperlink" Target="http://portal.3gpp.org/desktopmodules/Release/ReleaseDetails.aspx?releaseId=190" TargetMode="External" Id="R5913c27f29244ff2" /><Relationship Type="http://schemas.openxmlformats.org/officeDocument/2006/relationships/hyperlink" Target="http://portal.3gpp.org/desktopmodules/Specifications/SpecificationDetails.aspx?specificationId=3310" TargetMode="External" Id="Rd358c18aaed04fdd" /><Relationship Type="http://schemas.openxmlformats.org/officeDocument/2006/relationships/hyperlink" Target="http://portal.3gpp.org/desktopmodules/WorkItem/WorkItemDetails.aspx?workitemId=750167" TargetMode="External" Id="Rdc0e2e463d34458b" /><Relationship Type="http://schemas.openxmlformats.org/officeDocument/2006/relationships/hyperlink" Target="https://www.3gpp.org/ftp/TSG_RAN/WG2_RL2/TSGR2_108/Docs/R2-1915654.zip" TargetMode="External" Id="Rfd460181887646e5" /><Relationship Type="http://schemas.openxmlformats.org/officeDocument/2006/relationships/hyperlink" Target="http://webapp.etsi.org/teldir/ListPersDetails.asp?PersId=69655" TargetMode="External" Id="R6c49ca3a6b484404" /><Relationship Type="http://schemas.openxmlformats.org/officeDocument/2006/relationships/hyperlink" Target="https://www.3gpp.org/ftp/TSG_RAN/WG2_RL2/TSGR2_108/Docs/R2-1915655.zip" TargetMode="External" Id="R09423b27e27742f1" /><Relationship Type="http://schemas.openxmlformats.org/officeDocument/2006/relationships/hyperlink" Target="http://webapp.etsi.org/teldir/ListPersDetails.asp?PersId=69655" TargetMode="External" Id="Rd41fb3ab7eb8402c" /><Relationship Type="http://schemas.openxmlformats.org/officeDocument/2006/relationships/hyperlink" Target="https://portal.3gpp.org/ngppapp/CreateTdoc.aspx?mode=view&amp;contributionId=1060998" TargetMode="External" Id="R8b3f8f99398548ee" /><Relationship Type="http://schemas.openxmlformats.org/officeDocument/2006/relationships/hyperlink" Target="http://portal.3gpp.org/desktopmodules/Release/ReleaseDetails.aspx?releaseId=190" TargetMode="External" Id="R6203d21a7f844ad6" /><Relationship Type="http://schemas.openxmlformats.org/officeDocument/2006/relationships/hyperlink" Target="http://portal.3gpp.org/desktopmodules/Specifications/SpecificationDetails.aspx?specificationId=3310" TargetMode="External" Id="R4db8563794394260" /><Relationship Type="http://schemas.openxmlformats.org/officeDocument/2006/relationships/hyperlink" Target="http://portal.3gpp.org/desktopmodules/WorkItem/WorkItemDetails.aspx?workitemId=750167" TargetMode="External" Id="R5971ac1f114e4dc3" /><Relationship Type="http://schemas.openxmlformats.org/officeDocument/2006/relationships/hyperlink" Target="https://www.3gpp.org/ftp/TSG_RAN/WG2_RL2/TSGR2_108/Docs/R2-1915656.zip" TargetMode="External" Id="R0a681f8cd9e54671" /><Relationship Type="http://schemas.openxmlformats.org/officeDocument/2006/relationships/hyperlink" Target="http://webapp.etsi.org/teldir/ListPersDetails.asp?PersId=69655" TargetMode="External" Id="R789bd673b0934fe1" /><Relationship Type="http://schemas.openxmlformats.org/officeDocument/2006/relationships/hyperlink" Target="https://www.3gpp.org/ftp/TSG_RAN/WG2_RL2/TSGR2_108/Docs/R2-1915657.zip" TargetMode="External" Id="Reea3136365a04c59" /><Relationship Type="http://schemas.openxmlformats.org/officeDocument/2006/relationships/hyperlink" Target="http://webapp.etsi.org/teldir/ListPersDetails.asp?PersId=69655" TargetMode="External" Id="R30dd17a612224fe6" /><Relationship Type="http://schemas.openxmlformats.org/officeDocument/2006/relationships/hyperlink" Target="http://portal.3gpp.org/desktopmodules/Release/ReleaseDetails.aspx?releaseId=190" TargetMode="External" Id="R3ab3c9fe4f4b4c6c" /><Relationship Type="http://schemas.openxmlformats.org/officeDocument/2006/relationships/hyperlink" Target="http://portal.3gpp.org/desktopmodules/Specifications/SpecificationDetails.aspx?specificationId=2439" TargetMode="External" Id="Rdef370e2a73f468b" /><Relationship Type="http://schemas.openxmlformats.org/officeDocument/2006/relationships/hyperlink" Target="http://portal.3gpp.org/desktopmodules/WorkItem/WorkItemDetails.aspx?workitemId=770167" TargetMode="External" Id="Rbd714a92b13e470a" /><Relationship Type="http://schemas.openxmlformats.org/officeDocument/2006/relationships/hyperlink" Target="https://www.3gpp.org/ftp/TSG_RAN/WG2_RL2/TSGR2_108/Docs/R2-1915658.zip" TargetMode="External" Id="Rca1e385702564ae9" /><Relationship Type="http://schemas.openxmlformats.org/officeDocument/2006/relationships/hyperlink" Target="http://webapp.etsi.org/teldir/ListPersDetails.asp?PersId=69655" TargetMode="External" Id="R4c4513c2722949f6" /><Relationship Type="http://schemas.openxmlformats.org/officeDocument/2006/relationships/hyperlink" Target="https://www.3gpp.org/ftp/TSG_RAN/WG2_RL2/TSGR2_108/Docs/R2-1915659.zip" TargetMode="External" Id="R237ad9b64fa7440c" /><Relationship Type="http://schemas.openxmlformats.org/officeDocument/2006/relationships/hyperlink" Target="http://webapp.etsi.org/teldir/ListPersDetails.asp?PersId=1122" TargetMode="External" Id="Reaafb96d3a294d9b" /><Relationship Type="http://schemas.openxmlformats.org/officeDocument/2006/relationships/hyperlink" Target="http://portal.3gpp.org/desktopmodules/Release/ReleaseDetails.aspx?releaseId=189" TargetMode="External" Id="R64e0b53f14564e05" /><Relationship Type="http://schemas.openxmlformats.org/officeDocument/2006/relationships/hyperlink" Target="http://portal.3gpp.org/desktopmodules/Specifications/SpecificationDetails.aspx?specificationId=2430" TargetMode="External" Id="Rabda1fd5f87c4fea" /><Relationship Type="http://schemas.openxmlformats.org/officeDocument/2006/relationships/hyperlink" Target="http://portal.3gpp.org/desktopmodules/WorkItem/WorkItemDetails.aspx?workitemId=720193" TargetMode="External" Id="Rdfdf69ea92414fd2" /><Relationship Type="http://schemas.openxmlformats.org/officeDocument/2006/relationships/hyperlink" Target="http://webapp.etsi.org/teldir/ListPersDetails.asp?PersId=18830" TargetMode="External" Id="Rfd238413bbda4f6a" /><Relationship Type="http://schemas.openxmlformats.org/officeDocument/2006/relationships/hyperlink" Target="http://portal.3gpp.org/desktopmodules/Release/ReleaseDetails.aspx?releaseId=190" TargetMode="External" Id="Reb56e8f0deaf410d" /><Relationship Type="http://schemas.openxmlformats.org/officeDocument/2006/relationships/hyperlink" Target="http://portal.3gpp.org/desktopmodules/Specifications/SpecificationDetails.aspx?specificationId=3197" TargetMode="External" Id="Rf5e4d77eec454b89" /><Relationship Type="http://schemas.openxmlformats.org/officeDocument/2006/relationships/hyperlink" Target="http://portal.3gpp.org/desktopmodules/WorkItem/WorkItemDetails.aspx?workitemId=750167" TargetMode="External" Id="R0293fdc107fd46d5" /><Relationship Type="http://schemas.openxmlformats.org/officeDocument/2006/relationships/hyperlink" Target="http://webapp.etsi.org/teldir/ListPersDetails.asp?PersId=18830" TargetMode="External" Id="R56a5881c87054414" /><Relationship Type="http://schemas.openxmlformats.org/officeDocument/2006/relationships/hyperlink" Target="http://portal.3gpp.org/desktopmodules/Release/ReleaseDetails.aspx?releaseId=190" TargetMode="External" Id="R51249cbe5e9f425a" /><Relationship Type="http://schemas.openxmlformats.org/officeDocument/2006/relationships/hyperlink" Target="http://portal.3gpp.org/desktopmodules/Specifications/SpecificationDetails.aspx?specificationId=3197" TargetMode="External" Id="R45ebccfea313420d" /><Relationship Type="http://schemas.openxmlformats.org/officeDocument/2006/relationships/hyperlink" Target="http://portal.3gpp.org/desktopmodules/WorkItem/WorkItemDetails.aspx?workitemId=750167" TargetMode="External" Id="R00ed0f7e532c4404" /><Relationship Type="http://schemas.openxmlformats.org/officeDocument/2006/relationships/hyperlink" Target="http://webapp.etsi.org/teldir/ListPersDetails.asp?PersId=18830" TargetMode="External" Id="Rc3491cd71d0242f5" /><Relationship Type="http://schemas.openxmlformats.org/officeDocument/2006/relationships/hyperlink" Target="http://portal.3gpp.org/desktopmodules/Release/ReleaseDetails.aspx?releaseId=190" TargetMode="External" Id="Rc822d61627574776" /><Relationship Type="http://schemas.openxmlformats.org/officeDocument/2006/relationships/hyperlink" Target="http://portal.3gpp.org/desktopmodules/Specifications/SpecificationDetails.aspx?specificationId=3197" TargetMode="External" Id="R1a3ca92d9ab64a83" /><Relationship Type="http://schemas.openxmlformats.org/officeDocument/2006/relationships/hyperlink" Target="http://portal.3gpp.org/desktopmodules/WorkItem/WorkItemDetails.aspx?workitemId=750167" TargetMode="External" Id="Re9260aadaf6443fb" /><Relationship Type="http://schemas.openxmlformats.org/officeDocument/2006/relationships/hyperlink" Target="https://www.3gpp.org/ftp/TSG_RAN/WG2_RL2/TSGR2_108/Docs/R2-1915663.zip" TargetMode="External" Id="Rfa63f37df33f4090" /><Relationship Type="http://schemas.openxmlformats.org/officeDocument/2006/relationships/hyperlink" Target="http://webapp.etsi.org/teldir/ListPersDetails.asp?PersId=18830" TargetMode="External" Id="R217cf101b74441a4" /><Relationship Type="http://schemas.openxmlformats.org/officeDocument/2006/relationships/hyperlink" Target="https://portal.3gpp.org/ngppapp/CreateTdoc.aspx?mode=view&amp;contributionId=1080824" TargetMode="External" Id="Re6d1fbbd208a4407" /><Relationship Type="http://schemas.openxmlformats.org/officeDocument/2006/relationships/hyperlink" Target="http://portal.3gpp.org/desktopmodules/Release/ReleaseDetails.aspx?releaseId=190" TargetMode="External" Id="R1f4be5bb03df43d3" /><Relationship Type="http://schemas.openxmlformats.org/officeDocument/2006/relationships/hyperlink" Target="http://portal.3gpp.org/desktopmodules/Specifications/SpecificationDetails.aspx?specificationId=2440" TargetMode="External" Id="Rfff88182081848f0" /><Relationship Type="http://schemas.openxmlformats.org/officeDocument/2006/relationships/hyperlink" Target="https://www.3gpp.org/ftp/TSG_RAN/WG2_RL2/TSGR2_108/Docs/R2-1915664.zip" TargetMode="External" Id="R019b17b2e6e74bad" /><Relationship Type="http://schemas.openxmlformats.org/officeDocument/2006/relationships/hyperlink" Target="http://webapp.etsi.org/teldir/ListPersDetails.asp?PersId=18830" TargetMode="External" Id="Rb2a0eef5199d41b4" /><Relationship Type="http://schemas.openxmlformats.org/officeDocument/2006/relationships/hyperlink" Target="https://portal.3gpp.org/ngppapp/CreateTdoc.aspx?mode=view&amp;contributionId=1080875" TargetMode="External" Id="Rb7c8fdb2d31b4443" /><Relationship Type="http://schemas.openxmlformats.org/officeDocument/2006/relationships/hyperlink" Target="http://portal.3gpp.org/desktopmodules/Release/ReleaseDetails.aspx?releaseId=190" TargetMode="External" Id="Rd42c6258686b43e9" /><Relationship Type="http://schemas.openxmlformats.org/officeDocument/2006/relationships/hyperlink" Target="http://portal.3gpp.org/desktopmodules/Specifications/SpecificationDetails.aspx?specificationId=3193" TargetMode="External" Id="Rad4399efc1a74fc3" /><Relationship Type="http://schemas.openxmlformats.org/officeDocument/2006/relationships/hyperlink" Target="http://portal.3gpp.org/desktopmodules/WorkItem/WorkItemDetails.aspx?workitemId=750167" TargetMode="External" Id="Rbec2a6e48d1d4867" /><Relationship Type="http://schemas.openxmlformats.org/officeDocument/2006/relationships/hyperlink" Target="https://www.3gpp.org/ftp/TSG_RAN/WG2_RL2/TSGR2_108/Docs/R2-1915665.zip" TargetMode="External" Id="R671ca8d83b1e4984" /><Relationship Type="http://schemas.openxmlformats.org/officeDocument/2006/relationships/hyperlink" Target="http://webapp.etsi.org/teldir/ListPersDetails.asp?PersId=18830" TargetMode="External" Id="Rc9a6bd79bd124f5c" /><Relationship Type="http://schemas.openxmlformats.org/officeDocument/2006/relationships/hyperlink" Target="http://portal.3gpp.org/desktopmodules/Release/ReleaseDetails.aspx?releaseId=191" TargetMode="External" Id="Rdeac572cfd1e43b9" /><Relationship Type="http://schemas.openxmlformats.org/officeDocument/2006/relationships/hyperlink" Target="https://www.3gpp.org/ftp/TSG_RAN/WG2_RL2/TSGR2_108/Docs/R2-1915666.zip" TargetMode="External" Id="R1ce32e5bab624c57" /><Relationship Type="http://schemas.openxmlformats.org/officeDocument/2006/relationships/hyperlink" Target="http://webapp.etsi.org/teldir/ListPersDetails.asp?PersId=18830" TargetMode="External" Id="R6d68206ecf414ae4" /><Relationship Type="http://schemas.openxmlformats.org/officeDocument/2006/relationships/hyperlink" Target="http://portal.3gpp.org/desktopmodules/Release/ReleaseDetails.aspx?releaseId=190" TargetMode="External" Id="R55c53716234048ce" /><Relationship Type="http://schemas.openxmlformats.org/officeDocument/2006/relationships/hyperlink" Target="http://portal.3gpp.org/desktopmodules/Specifications/SpecificationDetails.aspx?specificationId=3197" TargetMode="External" Id="Rb53fa80036c6404a" /><Relationship Type="http://schemas.openxmlformats.org/officeDocument/2006/relationships/hyperlink" Target="http://portal.3gpp.org/desktopmodules/WorkItem/WorkItemDetails.aspx?workitemId=750167" TargetMode="External" Id="R80515727a7e34f4f" /><Relationship Type="http://schemas.openxmlformats.org/officeDocument/2006/relationships/hyperlink" Target="https://www.3gpp.org/ftp/TSG_RAN/WG2_RL2/TSGR2_108/Docs/R2-1915667.zip" TargetMode="External" Id="Re43ad06d91af4442" /><Relationship Type="http://schemas.openxmlformats.org/officeDocument/2006/relationships/hyperlink" Target="http://webapp.etsi.org/teldir/ListPersDetails.asp?PersId=18830" TargetMode="External" Id="R951ca33f8f3040ab" /><Relationship Type="http://schemas.openxmlformats.org/officeDocument/2006/relationships/hyperlink" Target="https://portal.3gpp.org/ngppapp/CreateTdoc.aspx?mode=view&amp;contributionId=1080826" TargetMode="External" Id="R389ca8f82b644965" /><Relationship Type="http://schemas.openxmlformats.org/officeDocument/2006/relationships/hyperlink" Target="http://portal.3gpp.org/desktopmodules/Release/ReleaseDetails.aspx?releaseId=190" TargetMode="External" Id="Rb562a765a9574a55" /><Relationship Type="http://schemas.openxmlformats.org/officeDocument/2006/relationships/hyperlink" Target="http://portal.3gpp.org/desktopmodules/Specifications/SpecificationDetails.aspx?specificationId=2440" TargetMode="External" Id="Rb07cc6325937415c" /><Relationship Type="http://schemas.openxmlformats.org/officeDocument/2006/relationships/hyperlink" Target="http://portal.3gpp.org/desktopmodules/WorkItem/WorkItemDetails.aspx?workitemId=750171" TargetMode="External" Id="Rcc24a08acecf4ad6" /><Relationship Type="http://schemas.openxmlformats.org/officeDocument/2006/relationships/hyperlink" Target="https://www.3gpp.org/ftp/TSG_RAN/WG2_RL2/TSGR2_108/Docs/R2-1915668.zip" TargetMode="External" Id="R1a5b72f3cdc34252" /><Relationship Type="http://schemas.openxmlformats.org/officeDocument/2006/relationships/hyperlink" Target="http://webapp.etsi.org/teldir/ListPersDetails.asp?PersId=18830" TargetMode="External" Id="R883a3dd6eda14980" /><Relationship Type="http://schemas.openxmlformats.org/officeDocument/2006/relationships/hyperlink" Target="http://portal.3gpp.org/desktopmodules/Release/ReleaseDetails.aspx?releaseId=190" TargetMode="External" Id="R4edb06c534754f56" /><Relationship Type="http://schemas.openxmlformats.org/officeDocument/2006/relationships/hyperlink" Target="http://portal.3gpp.org/desktopmodules/Specifications/SpecificationDetails.aspx?specificationId=2440" TargetMode="External" Id="R4f8a109c85d54ac8" /><Relationship Type="http://schemas.openxmlformats.org/officeDocument/2006/relationships/hyperlink" Target="http://portal.3gpp.org/desktopmodules/WorkItem/WorkItemDetails.aspx?workitemId=750171" TargetMode="External" Id="R9b6a985b8c3d4597" /><Relationship Type="http://schemas.openxmlformats.org/officeDocument/2006/relationships/hyperlink" Target="https://www.3gpp.org/ftp/TSG_RAN/WG2_RL2/TSGR2_108/Docs/R2-1915669.zip" TargetMode="External" Id="Re28dbd2772e44a9f" /><Relationship Type="http://schemas.openxmlformats.org/officeDocument/2006/relationships/hyperlink" Target="http://webapp.etsi.org/teldir/ListPersDetails.asp?PersId=18830" TargetMode="External" Id="Rec28fb9a9b374d3e" /><Relationship Type="http://schemas.openxmlformats.org/officeDocument/2006/relationships/hyperlink" Target="http://portal.3gpp.org/desktopmodules/Release/ReleaseDetails.aspx?releaseId=190" TargetMode="External" Id="R0898d301fd044c8d" /><Relationship Type="http://schemas.openxmlformats.org/officeDocument/2006/relationships/hyperlink" Target="http://portal.3gpp.org/desktopmodules/Specifications/SpecificationDetails.aspx?specificationId=3197" TargetMode="External" Id="Rc55758415b914930" /><Relationship Type="http://schemas.openxmlformats.org/officeDocument/2006/relationships/hyperlink" Target="http://portal.3gpp.org/desktopmodules/WorkItem/WorkItemDetails.aspx?workitemId=750167" TargetMode="External" Id="R58912989436248ca" /><Relationship Type="http://schemas.openxmlformats.org/officeDocument/2006/relationships/hyperlink" Target="https://www.3gpp.org/ftp/TSG_RAN/WG2_RL2/TSGR2_108/Docs/R2-1915670.zip" TargetMode="External" Id="R0df776a626c24735" /><Relationship Type="http://schemas.openxmlformats.org/officeDocument/2006/relationships/hyperlink" Target="http://webapp.etsi.org/teldir/ListPersDetails.asp?PersId=18830" TargetMode="External" Id="Rfb9487dba8bc45a9" /><Relationship Type="http://schemas.openxmlformats.org/officeDocument/2006/relationships/hyperlink" Target="http://portal.3gpp.org/desktopmodules/Release/ReleaseDetails.aspx?releaseId=190" TargetMode="External" Id="R19b1ebeb2b214206" /><Relationship Type="http://schemas.openxmlformats.org/officeDocument/2006/relationships/hyperlink" Target="http://portal.3gpp.org/desktopmodules/WorkItem/WorkItemDetails.aspx?workitemId=750167" TargetMode="External" Id="R1b725309910e4a8c" /><Relationship Type="http://schemas.openxmlformats.org/officeDocument/2006/relationships/hyperlink" Target="https://www.3gpp.org/ftp/TSG_RAN/WG2_RL2/TSGR2_108/Docs/R2-1915671.zip" TargetMode="External" Id="R2f871debab0f4b62" /><Relationship Type="http://schemas.openxmlformats.org/officeDocument/2006/relationships/hyperlink" Target="http://webapp.etsi.org/teldir/ListPersDetails.asp?PersId=18830" TargetMode="External" Id="R7cc55e6fa27f4714" /><Relationship Type="http://schemas.openxmlformats.org/officeDocument/2006/relationships/hyperlink" Target="https://portal.3gpp.org/ngppapp/CreateTdoc.aspx?mode=view&amp;contributionId=1054836" TargetMode="External" Id="R810c23ba91aa4b87" /><Relationship Type="http://schemas.openxmlformats.org/officeDocument/2006/relationships/hyperlink" Target="https://portal.3gpp.org/ngppapp/CreateTdoc.aspx?mode=view&amp;contributionId=1080872" TargetMode="External" Id="R0a0a010ae63c497c" /><Relationship Type="http://schemas.openxmlformats.org/officeDocument/2006/relationships/hyperlink" Target="http://portal.3gpp.org/desktopmodules/Release/ReleaseDetails.aspx?releaseId=190" TargetMode="External" Id="R47f2dcced80c40ec" /><Relationship Type="http://schemas.openxmlformats.org/officeDocument/2006/relationships/hyperlink" Target="http://portal.3gpp.org/desktopmodules/Specifications/SpecificationDetails.aspx?specificationId=3197" TargetMode="External" Id="R728c27c55b8047c4" /><Relationship Type="http://schemas.openxmlformats.org/officeDocument/2006/relationships/hyperlink" Target="http://portal.3gpp.org/desktopmodules/WorkItem/WorkItemDetails.aspx?workitemId=750167" TargetMode="External" Id="R1e1fd32e4b8647dd" /><Relationship Type="http://schemas.openxmlformats.org/officeDocument/2006/relationships/hyperlink" Target="https://www.3gpp.org/ftp/TSG_RAN/WG2_RL2/TSGR2_108/Docs/R2-1915672.zip" TargetMode="External" Id="Rd5aa7e92a289424a" /><Relationship Type="http://schemas.openxmlformats.org/officeDocument/2006/relationships/hyperlink" Target="http://webapp.etsi.org/teldir/ListPersDetails.asp?PersId=18830" TargetMode="External" Id="Rc7c5639be7af44d4" /><Relationship Type="http://schemas.openxmlformats.org/officeDocument/2006/relationships/hyperlink" Target="https://portal.3gpp.org/ngppapp/CreateTdoc.aspx?mode=view&amp;contributionId=1061052" TargetMode="External" Id="R474bb8598daa4d9d" /><Relationship Type="http://schemas.openxmlformats.org/officeDocument/2006/relationships/hyperlink" Target="http://portal.3gpp.org/desktopmodules/Release/ReleaseDetails.aspx?releaseId=190" TargetMode="External" Id="Re4d4bf2035564ad5" /><Relationship Type="http://schemas.openxmlformats.org/officeDocument/2006/relationships/hyperlink" Target="http://portal.3gpp.org/desktopmodules/Specifications/SpecificationDetails.aspx?specificationId=3197" TargetMode="External" Id="R5e3e97d22eb945ca" /><Relationship Type="http://schemas.openxmlformats.org/officeDocument/2006/relationships/hyperlink" Target="http://portal.3gpp.org/desktopmodules/WorkItem/WorkItemDetails.aspx?workitemId=750167" TargetMode="External" Id="R445e421321304043" /><Relationship Type="http://schemas.openxmlformats.org/officeDocument/2006/relationships/hyperlink" Target="https://www.3gpp.org/ftp/TSG_RAN/WG2_RL2/TSGR2_108/Docs/R2-1915673.zip" TargetMode="External" Id="Rafb1e1268c6e4cd3" /><Relationship Type="http://schemas.openxmlformats.org/officeDocument/2006/relationships/hyperlink" Target="http://webapp.etsi.org/teldir/ListPersDetails.asp?PersId=18830" TargetMode="External" Id="Rc7dc16b442854c74" /><Relationship Type="http://schemas.openxmlformats.org/officeDocument/2006/relationships/hyperlink" Target="https://portal.3gpp.org/ngppapp/CreateTdoc.aspx?mode=view&amp;contributionId=1061064" TargetMode="External" Id="R9913a4c0be724426" /><Relationship Type="http://schemas.openxmlformats.org/officeDocument/2006/relationships/hyperlink" Target="https://portal.3gpp.org/ngppapp/CreateTdoc.aspx?mode=view&amp;contributionId=1081005" TargetMode="External" Id="R9f4918e953384adb" /><Relationship Type="http://schemas.openxmlformats.org/officeDocument/2006/relationships/hyperlink" Target="http://portal.3gpp.org/desktopmodules/Release/ReleaseDetails.aspx?releaseId=190" TargetMode="External" Id="Ra3399cc172ce4d91" /><Relationship Type="http://schemas.openxmlformats.org/officeDocument/2006/relationships/hyperlink" Target="http://portal.3gpp.org/desktopmodules/Specifications/SpecificationDetails.aspx?specificationId=3197" TargetMode="External" Id="R7c225e4e87534595" /><Relationship Type="http://schemas.openxmlformats.org/officeDocument/2006/relationships/hyperlink" Target="http://portal.3gpp.org/desktopmodules/WorkItem/WorkItemDetails.aspx?workitemId=750167" TargetMode="External" Id="R1f5d82bb5a204779" /><Relationship Type="http://schemas.openxmlformats.org/officeDocument/2006/relationships/hyperlink" Target="https://www.3gpp.org/ftp/TSG_RAN/WG2_RL2/TSGR2_108/Docs/R2-1915674.zip" TargetMode="External" Id="Rfe0b1c934a964680" /><Relationship Type="http://schemas.openxmlformats.org/officeDocument/2006/relationships/hyperlink" Target="http://webapp.etsi.org/teldir/ListPersDetails.asp?PersId=79385" TargetMode="External" Id="R923372ba9e7f4e38" /><Relationship Type="http://schemas.openxmlformats.org/officeDocument/2006/relationships/hyperlink" Target="http://portal.3gpp.org/desktopmodules/Release/ReleaseDetails.aspx?releaseId=190" TargetMode="External" Id="R8b2484d9dae94d7a" /><Relationship Type="http://schemas.openxmlformats.org/officeDocument/2006/relationships/hyperlink" Target="http://portal.3gpp.org/desktopmodules/Specifications/SpecificationDetails.aspx?specificationId=2434" TargetMode="External" Id="Rd0dd5de31b4e48e6" /><Relationship Type="http://schemas.openxmlformats.org/officeDocument/2006/relationships/hyperlink" Target="http://portal.3gpp.org/desktopmodules/WorkItem/WorkItemDetails.aspx?workitemId=750167" TargetMode="External" Id="R992a93f558d14b8a" /><Relationship Type="http://schemas.openxmlformats.org/officeDocument/2006/relationships/hyperlink" Target="https://www.3gpp.org/ftp/TSG_RAN/WG2_RL2/TSGR2_108/Docs/R2-1915675.zip" TargetMode="External" Id="Rb185bf52eaf44940" /><Relationship Type="http://schemas.openxmlformats.org/officeDocument/2006/relationships/hyperlink" Target="http://webapp.etsi.org/teldir/ListPersDetails.asp?PersId=79385" TargetMode="External" Id="Rf5267229dbb84cf2" /><Relationship Type="http://schemas.openxmlformats.org/officeDocument/2006/relationships/hyperlink" Target="http://portal.3gpp.org/desktopmodules/Release/ReleaseDetails.aspx?releaseId=190" TargetMode="External" Id="Re24bfc95c0814cf6" /><Relationship Type="http://schemas.openxmlformats.org/officeDocument/2006/relationships/hyperlink" Target="http://portal.3gpp.org/desktopmodules/Specifications/SpecificationDetails.aspx?specificationId=2440" TargetMode="External" Id="Rf72addfa403f448c" /><Relationship Type="http://schemas.openxmlformats.org/officeDocument/2006/relationships/hyperlink" Target="http://portal.3gpp.org/desktopmodules/WorkItem/WorkItemDetails.aspx?workitemId=750167" TargetMode="External" Id="R434872f798694519" /><Relationship Type="http://schemas.openxmlformats.org/officeDocument/2006/relationships/hyperlink" Target="https://www.3gpp.org/ftp/TSG_RAN/WG2_RL2/TSGR2_108/Docs/R2-1915676.zip" TargetMode="External" Id="Rf0dd78dae4fd4e76" /><Relationship Type="http://schemas.openxmlformats.org/officeDocument/2006/relationships/hyperlink" Target="http://webapp.etsi.org/teldir/ListPersDetails.asp?PersId=79385" TargetMode="External" Id="R5e19fd48439746de" /><Relationship Type="http://schemas.openxmlformats.org/officeDocument/2006/relationships/hyperlink" Target="http://portal.3gpp.org/desktopmodules/Release/ReleaseDetails.aspx?releaseId=190" TargetMode="External" Id="R11ff4127716c484b" /><Relationship Type="http://schemas.openxmlformats.org/officeDocument/2006/relationships/hyperlink" Target="http://portal.3gpp.org/desktopmodules/Specifications/SpecificationDetails.aspx?specificationId=3193" TargetMode="External" Id="Rca0bfcd17e7c4526" /><Relationship Type="http://schemas.openxmlformats.org/officeDocument/2006/relationships/hyperlink" Target="http://portal.3gpp.org/desktopmodules/WorkItem/WorkItemDetails.aspx?workitemId=750167" TargetMode="External" Id="Ra6ce63e35ebc4cbd" /><Relationship Type="http://schemas.openxmlformats.org/officeDocument/2006/relationships/hyperlink" Target="https://www.3gpp.org/ftp/TSG_RAN/WG2_RL2/TSGR2_108/Docs/R2-1915677.zip" TargetMode="External" Id="R53c983d97ebe458b" /><Relationship Type="http://schemas.openxmlformats.org/officeDocument/2006/relationships/hyperlink" Target="http://webapp.etsi.org/teldir/ListPersDetails.asp?PersId=79385" TargetMode="External" Id="R1597384d95774868" /><Relationship Type="http://schemas.openxmlformats.org/officeDocument/2006/relationships/hyperlink" Target="http://portal.3gpp.org/desktopmodules/Release/ReleaseDetails.aspx?releaseId=190" TargetMode="External" Id="Rc71a2e6021384494" /><Relationship Type="http://schemas.openxmlformats.org/officeDocument/2006/relationships/hyperlink" Target="http://portal.3gpp.org/desktopmodules/Specifications/SpecificationDetails.aspx?specificationId=3197" TargetMode="External" Id="Rb136ab601db24ee4" /><Relationship Type="http://schemas.openxmlformats.org/officeDocument/2006/relationships/hyperlink" Target="http://portal.3gpp.org/desktopmodules/WorkItem/WorkItemDetails.aspx?workitemId=750167" TargetMode="External" Id="R0e2862800fe944e5" /><Relationship Type="http://schemas.openxmlformats.org/officeDocument/2006/relationships/hyperlink" Target="https://www.3gpp.org/ftp/TSG_RAN/WG2_RL2/TSGR2_108/Docs/R2-1915678.zip" TargetMode="External" Id="R8bf1aab8485243b6" /><Relationship Type="http://schemas.openxmlformats.org/officeDocument/2006/relationships/hyperlink" Target="http://webapp.etsi.org/teldir/ListPersDetails.asp?PersId=1122" TargetMode="External" Id="R1bf9bfa85c7849a1" /><Relationship Type="http://schemas.openxmlformats.org/officeDocument/2006/relationships/hyperlink" Target="http://portal.3gpp.org/desktopmodules/Release/ReleaseDetails.aspx?releaseId=190" TargetMode="External" Id="R6dd98f0385704828" /><Relationship Type="http://schemas.openxmlformats.org/officeDocument/2006/relationships/hyperlink" Target="http://portal.3gpp.org/desktopmodules/Specifications/SpecificationDetails.aspx?specificationId=2430" TargetMode="External" Id="Rb184945e76e24902" /><Relationship Type="http://schemas.openxmlformats.org/officeDocument/2006/relationships/hyperlink" Target="http://portal.3gpp.org/desktopmodules/WorkItem/WorkItemDetails.aspx?workitemId=720193" TargetMode="External" Id="R947077894eac45b5" /><Relationship Type="http://schemas.openxmlformats.org/officeDocument/2006/relationships/hyperlink" Target="https://www.3gpp.org/ftp/TSG_RAN/WG2_RL2/TSGR2_108/Docs/R2-1915679.zip" TargetMode="External" Id="R2f582b5ce92645a6" /><Relationship Type="http://schemas.openxmlformats.org/officeDocument/2006/relationships/hyperlink" Target="http://webapp.etsi.org/teldir/ListPersDetails.asp?PersId=63111" TargetMode="External" Id="R3439f14893254daa" /><Relationship Type="http://schemas.openxmlformats.org/officeDocument/2006/relationships/hyperlink" Target="https://portal.3gpp.org/ngppapp/CreateTdoc.aspx?mode=view&amp;contributionId=1053362" TargetMode="External" Id="R75cb510a177b4c16" /><Relationship Type="http://schemas.openxmlformats.org/officeDocument/2006/relationships/hyperlink" Target="http://portal.3gpp.org/desktopmodules/Release/ReleaseDetails.aspx?releaseId=191" TargetMode="External" Id="R844256c9f25d432b" /><Relationship Type="http://schemas.openxmlformats.org/officeDocument/2006/relationships/hyperlink" Target="http://portal.3gpp.org/desktopmodules/WorkItem/WorkItemDetails.aspx?workitemId=800183" TargetMode="External" Id="R58d50e03ca114d74" /><Relationship Type="http://schemas.openxmlformats.org/officeDocument/2006/relationships/hyperlink" Target="https://www.3gpp.org/ftp/TSG_RAN/WG2_RL2/TSGR2_108/Docs/R2-1915680.zip" TargetMode="External" Id="R0949733907a74778" /><Relationship Type="http://schemas.openxmlformats.org/officeDocument/2006/relationships/hyperlink" Target="http://webapp.etsi.org/teldir/ListPersDetails.asp?PersId=78318" TargetMode="External" Id="R2ebead7326634b68" /><Relationship Type="http://schemas.openxmlformats.org/officeDocument/2006/relationships/hyperlink" Target="http://portal.3gpp.org/desktopmodules/Release/ReleaseDetails.aspx?releaseId=191" TargetMode="External" Id="R3deb499edae44f32" /><Relationship Type="http://schemas.openxmlformats.org/officeDocument/2006/relationships/hyperlink" Target="http://portal.3gpp.org/desktopmodules/Specifications/SpecificationDetails.aspx?specificationId=3197" TargetMode="External" Id="Rdca62de7f9d54192" /><Relationship Type="http://schemas.openxmlformats.org/officeDocument/2006/relationships/hyperlink" Target="http://portal.3gpp.org/desktopmodules/WorkItem/WorkItemDetails.aspx?workitemId=770050" TargetMode="External" Id="R7579b5bcd50e4eed" /><Relationship Type="http://schemas.openxmlformats.org/officeDocument/2006/relationships/hyperlink" Target="https://www.3gpp.org/ftp/TSG_RAN/WG2_RL2/TSGR2_108/Docs/R2-1915681.zip" TargetMode="External" Id="R60440fbe362049ae" /><Relationship Type="http://schemas.openxmlformats.org/officeDocument/2006/relationships/hyperlink" Target="http://webapp.etsi.org/teldir/ListPersDetails.asp?PersId=78318" TargetMode="External" Id="R8a5c242e8cf64c4f" /><Relationship Type="http://schemas.openxmlformats.org/officeDocument/2006/relationships/hyperlink" Target="https://www.3gpp.org/ftp/TSG_RAN/WG2_RL2/TSGR2_108/Docs/R2-1915682.zip" TargetMode="External" Id="Ra59bb56018454c4d" /><Relationship Type="http://schemas.openxmlformats.org/officeDocument/2006/relationships/hyperlink" Target="http://webapp.etsi.org/teldir/ListPersDetails.asp?PersId=78318" TargetMode="External" Id="R04ef88d78cd14a2c" /><Relationship Type="http://schemas.openxmlformats.org/officeDocument/2006/relationships/hyperlink" Target="https://portal.3gpp.org/ngppapp/CreateTdoc.aspx?mode=view&amp;contributionId=1081180" TargetMode="External" Id="R49204c64138d4092" /><Relationship Type="http://schemas.openxmlformats.org/officeDocument/2006/relationships/hyperlink" Target="http://portal.3gpp.org/desktopmodules/Release/ReleaseDetails.aspx?releaseId=190" TargetMode="External" Id="R2e125c30b69d4117" /><Relationship Type="http://schemas.openxmlformats.org/officeDocument/2006/relationships/hyperlink" Target="http://portal.3gpp.org/desktopmodules/Specifications/SpecificationDetails.aspx?specificationId=3197" TargetMode="External" Id="R7b37bcaffe694a80" /><Relationship Type="http://schemas.openxmlformats.org/officeDocument/2006/relationships/hyperlink" Target="http://portal.3gpp.org/desktopmodules/WorkItem/WorkItemDetails.aspx?workitemId=750167" TargetMode="External" Id="R8a1f757db79a4300" /><Relationship Type="http://schemas.openxmlformats.org/officeDocument/2006/relationships/hyperlink" Target="https://www.3gpp.org/ftp/TSG_RAN/WG2_RL2/TSGR2_108/Docs/R2-1915683.zip" TargetMode="External" Id="R3e32f65ac0d045c3" /><Relationship Type="http://schemas.openxmlformats.org/officeDocument/2006/relationships/hyperlink" Target="http://webapp.etsi.org/teldir/ListPersDetails.asp?PersId=78318" TargetMode="External" Id="R5f72cbdb961b48c1" /><Relationship Type="http://schemas.openxmlformats.org/officeDocument/2006/relationships/hyperlink" Target="https://portal.3gpp.org/ngppapp/CreateTdoc.aspx?mode=view&amp;contributionId=1081003" TargetMode="External" Id="R2c03072ab5c441b1" /><Relationship Type="http://schemas.openxmlformats.org/officeDocument/2006/relationships/hyperlink" Target="http://portal.3gpp.org/desktopmodules/Release/ReleaseDetails.aspx?releaseId=190" TargetMode="External" Id="R27f9012f82da4b7b" /><Relationship Type="http://schemas.openxmlformats.org/officeDocument/2006/relationships/hyperlink" Target="http://portal.3gpp.org/desktopmodules/Specifications/SpecificationDetails.aspx?specificationId=3197" TargetMode="External" Id="Rbcc8a6d849334a76" /><Relationship Type="http://schemas.openxmlformats.org/officeDocument/2006/relationships/hyperlink" Target="http://portal.3gpp.org/desktopmodules/WorkItem/WorkItemDetails.aspx?workitemId=750167" TargetMode="External" Id="Rc3d90694a2f24cd5" /><Relationship Type="http://schemas.openxmlformats.org/officeDocument/2006/relationships/hyperlink" Target="https://www.3gpp.org/ftp/TSG_RAN/WG2_RL2/TSGR2_108/Docs/R2-1915684.zip" TargetMode="External" Id="Rf82f9e7a69a14e04" /><Relationship Type="http://schemas.openxmlformats.org/officeDocument/2006/relationships/hyperlink" Target="http://webapp.etsi.org/teldir/ListPersDetails.asp?PersId=78318" TargetMode="External" Id="Rf50214a028254a79" /><Relationship Type="http://schemas.openxmlformats.org/officeDocument/2006/relationships/hyperlink" Target="https://portal.3gpp.org/ngppapp/CreateTdoc.aspx?mode=view&amp;contributionId=1081018" TargetMode="External" Id="R7f91643ed7e749ac" /><Relationship Type="http://schemas.openxmlformats.org/officeDocument/2006/relationships/hyperlink" Target="http://portal.3gpp.org/desktopmodules/Release/ReleaseDetails.aspx?releaseId=190" TargetMode="External" Id="R1cd832ccd5eb4a20" /><Relationship Type="http://schemas.openxmlformats.org/officeDocument/2006/relationships/hyperlink" Target="http://portal.3gpp.org/desktopmodules/Specifications/SpecificationDetails.aspx?specificationId=3193" TargetMode="External" Id="R5fe9db8c5dac4d7c" /><Relationship Type="http://schemas.openxmlformats.org/officeDocument/2006/relationships/hyperlink" Target="http://portal.3gpp.org/desktopmodules/WorkItem/WorkItemDetails.aspx?workitemId=750167" TargetMode="External" Id="Rfecc488253304b65" /><Relationship Type="http://schemas.openxmlformats.org/officeDocument/2006/relationships/hyperlink" Target="https://www.3gpp.org/ftp/TSG_RAN/WG2_RL2/TSGR2_108/Docs/R2-1915685.zip" TargetMode="External" Id="R20acc39e932d4ba4" /><Relationship Type="http://schemas.openxmlformats.org/officeDocument/2006/relationships/hyperlink" Target="http://webapp.etsi.org/teldir/ListPersDetails.asp?PersId=78318" TargetMode="External" Id="Rb32c28f396314279" /><Relationship Type="http://schemas.openxmlformats.org/officeDocument/2006/relationships/hyperlink" Target="http://portal.3gpp.org/desktopmodules/Release/ReleaseDetails.aspx?releaseId=190" TargetMode="External" Id="Rac2a5a9aea53497c" /><Relationship Type="http://schemas.openxmlformats.org/officeDocument/2006/relationships/hyperlink" Target="http://portal.3gpp.org/desktopmodules/Specifications/SpecificationDetails.aspx?specificationId=3197" TargetMode="External" Id="R7a2d0a6cb288478c" /><Relationship Type="http://schemas.openxmlformats.org/officeDocument/2006/relationships/hyperlink" Target="http://portal.3gpp.org/desktopmodules/WorkItem/WorkItemDetails.aspx?workitemId=750167" TargetMode="External" Id="R6d60e6cbf9e84fa4" /><Relationship Type="http://schemas.openxmlformats.org/officeDocument/2006/relationships/hyperlink" Target="https://www.3gpp.org/ftp/TSG_RAN/WG2_RL2/TSGR2_108/Docs/R2-1915686.zip" TargetMode="External" Id="Rd30659b4053e4d45" /><Relationship Type="http://schemas.openxmlformats.org/officeDocument/2006/relationships/hyperlink" Target="http://webapp.etsi.org/teldir/ListPersDetails.asp?PersId=78318" TargetMode="External" Id="R2656a34d537c4575" /><Relationship Type="http://schemas.openxmlformats.org/officeDocument/2006/relationships/hyperlink" Target="https://www.3gpp.org/ftp/TSG_RAN/WG2_RL2/TSGR2_108/Docs/R2-1915687.zip" TargetMode="External" Id="R7bfa955ba3a5420c" /><Relationship Type="http://schemas.openxmlformats.org/officeDocument/2006/relationships/hyperlink" Target="http://webapp.etsi.org/teldir/ListPersDetails.asp?PersId=78318" TargetMode="External" Id="R414a8700f5c54b10" /><Relationship Type="http://schemas.openxmlformats.org/officeDocument/2006/relationships/hyperlink" Target="https://www.3gpp.org/ftp/TSG_RAN/WG2_RL2/TSGR2_108/Docs/R2-1915688.zip" TargetMode="External" Id="R24aa9597c14b4690" /><Relationship Type="http://schemas.openxmlformats.org/officeDocument/2006/relationships/hyperlink" Target="http://webapp.etsi.org/teldir/ListPersDetails.asp?PersId=78318" TargetMode="External" Id="R441b36ee3e6d4867" /><Relationship Type="http://schemas.openxmlformats.org/officeDocument/2006/relationships/hyperlink" Target="https://www.3gpp.org/ftp/TSG_RAN/WG2_RL2/TSGR2_108/Docs/R2-1915689.zip" TargetMode="External" Id="Rc062db8ca35b4ee8" /><Relationship Type="http://schemas.openxmlformats.org/officeDocument/2006/relationships/hyperlink" Target="http://webapp.etsi.org/teldir/ListPersDetails.asp?PersId=78318" TargetMode="External" Id="Rc73c817a0c7f427e" /><Relationship Type="http://schemas.openxmlformats.org/officeDocument/2006/relationships/hyperlink" Target="http://portal.3gpp.org/desktopmodules/Release/ReleaseDetails.aspx?releaseId=190" TargetMode="External" Id="R815590502650466e" /><Relationship Type="http://schemas.openxmlformats.org/officeDocument/2006/relationships/hyperlink" Target="http://portal.3gpp.org/desktopmodules/Specifications/SpecificationDetails.aspx?specificationId=3193" TargetMode="External" Id="R1a76dd521aa34166" /><Relationship Type="http://schemas.openxmlformats.org/officeDocument/2006/relationships/hyperlink" Target="http://portal.3gpp.org/desktopmodules/WorkItem/WorkItemDetails.aspx?workitemId=750167" TargetMode="External" Id="R3e88e4f41c634b18" /><Relationship Type="http://schemas.openxmlformats.org/officeDocument/2006/relationships/hyperlink" Target="https://www.3gpp.org/ftp/TSG_RAN/WG2_RL2/TSGR2_108/Docs/R2-1915690.zip" TargetMode="External" Id="R139c0a19d057402d" /><Relationship Type="http://schemas.openxmlformats.org/officeDocument/2006/relationships/hyperlink" Target="http://webapp.etsi.org/teldir/ListPersDetails.asp?PersId=69655" TargetMode="External" Id="Rd7359be82ba44d91" /><Relationship Type="http://schemas.openxmlformats.org/officeDocument/2006/relationships/hyperlink" Target="https://portal.3gpp.org/ngppapp/CreateTdoc.aspx?mode=view&amp;contributionId=1054594" TargetMode="External" Id="R91294501e4854623" /><Relationship Type="http://schemas.openxmlformats.org/officeDocument/2006/relationships/hyperlink" Target="http://portal.3gpp.org/desktopmodules/Release/ReleaseDetails.aspx?releaseId=191" TargetMode="External" Id="R34af938a7c51450b" /><Relationship Type="http://schemas.openxmlformats.org/officeDocument/2006/relationships/hyperlink" Target="http://portal.3gpp.org/desktopmodules/Specifications/SpecificationDetails.aspx?specificationId=3197" TargetMode="External" Id="R2c72610eadc74d3d" /><Relationship Type="http://schemas.openxmlformats.org/officeDocument/2006/relationships/hyperlink" Target="http://portal.3gpp.org/desktopmodules/WorkItem/WorkItemDetails.aspx?workitemId=830177" TargetMode="External" Id="R39247184e8614123" /><Relationship Type="http://schemas.openxmlformats.org/officeDocument/2006/relationships/hyperlink" Target="https://www.3gpp.org/ftp/TSG_RAN/WG2_RL2/TSGR2_108/Docs/R2-1915691.zip" TargetMode="External" Id="R4d6c96e785d74084" /><Relationship Type="http://schemas.openxmlformats.org/officeDocument/2006/relationships/hyperlink" Target="http://webapp.etsi.org/teldir/ListPersDetails.asp?PersId=68362" TargetMode="External" Id="R7c2c48bec02240c5" /><Relationship Type="http://schemas.openxmlformats.org/officeDocument/2006/relationships/hyperlink" Target="http://portal.3gpp.org/desktopmodules/Release/ReleaseDetails.aspx?releaseId=191" TargetMode="External" Id="R55dc09e70d174f75" /><Relationship Type="http://schemas.openxmlformats.org/officeDocument/2006/relationships/hyperlink" Target="http://portal.3gpp.org/desktopmodules/WorkItem/WorkItemDetails.aspx?workitemId=830080" TargetMode="External" Id="Re811fb6de33b4f50" /><Relationship Type="http://schemas.openxmlformats.org/officeDocument/2006/relationships/hyperlink" Target="https://www.3gpp.org/ftp/TSG_RAN/WG2_RL2/TSGR2_108/Docs/R2-1915692.zip" TargetMode="External" Id="R675c189eea8745a5" /><Relationship Type="http://schemas.openxmlformats.org/officeDocument/2006/relationships/hyperlink" Target="http://webapp.etsi.org/teldir/ListPersDetails.asp?PersId=68362" TargetMode="External" Id="Rf9c9015b23394aee" /><Relationship Type="http://schemas.openxmlformats.org/officeDocument/2006/relationships/hyperlink" Target="http://portal.3gpp.org/desktopmodules/Release/ReleaseDetails.aspx?releaseId=191" TargetMode="External" Id="R2299731b2d1c4280" /><Relationship Type="http://schemas.openxmlformats.org/officeDocument/2006/relationships/hyperlink" Target="http://portal.3gpp.org/desktopmodules/WorkItem/WorkItemDetails.aspx?workitemId=830080" TargetMode="External" Id="R59f2b29eb5dc4994" /><Relationship Type="http://schemas.openxmlformats.org/officeDocument/2006/relationships/hyperlink" Target="https://www.3gpp.org/ftp/TSG_RAN/WG2_RL2/TSGR2_108/Docs/R2-1915693.zip" TargetMode="External" Id="Re535f7009abd4ab1" /><Relationship Type="http://schemas.openxmlformats.org/officeDocument/2006/relationships/hyperlink" Target="http://webapp.etsi.org/teldir/ListPersDetails.asp?PersId=68362" TargetMode="External" Id="R7c69622891fe4ab9" /><Relationship Type="http://schemas.openxmlformats.org/officeDocument/2006/relationships/hyperlink" Target="http://portal.3gpp.org/desktopmodules/Release/ReleaseDetails.aspx?releaseId=191" TargetMode="External" Id="R69eda1c21a9f441e" /><Relationship Type="http://schemas.openxmlformats.org/officeDocument/2006/relationships/hyperlink" Target="http://portal.3gpp.org/desktopmodules/WorkItem/WorkItemDetails.aspx?workitemId=830080" TargetMode="External" Id="Rfa776fdec03d47ad" /><Relationship Type="http://schemas.openxmlformats.org/officeDocument/2006/relationships/hyperlink" Target="https://www.3gpp.org/ftp/TSG_RAN/WG2_RL2/TSGR2_108/Docs/R2-1915694.zip" TargetMode="External" Id="R5308dc63960e4941" /><Relationship Type="http://schemas.openxmlformats.org/officeDocument/2006/relationships/hyperlink" Target="http://webapp.etsi.org/teldir/ListPersDetails.asp?PersId=68362" TargetMode="External" Id="Rcf842e305d454f9e" /><Relationship Type="http://schemas.openxmlformats.org/officeDocument/2006/relationships/hyperlink" Target="https://portal.3gpp.org/ngppapp/CreateTdoc.aspx?mode=view&amp;contributionId=1033873" TargetMode="External" Id="R9cbcfa15c45e44a5" /><Relationship Type="http://schemas.openxmlformats.org/officeDocument/2006/relationships/hyperlink" Target="http://portal.3gpp.org/desktopmodules/Release/ReleaseDetails.aspx?releaseId=191" TargetMode="External" Id="R45f8f44a5ff74cb7" /><Relationship Type="http://schemas.openxmlformats.org/officeDocument/2006/relationships/hyperlink" Target="http://portal.3gpp.org/desktopmodules/WorkItem/WorkItemDetails.aspx?workitemId=830080" TargetMode="External" Id="R138e3beb06ec4ed2" /><Relationship Type="http://schemas.openxmlformats.org/officeDocument/2006/relationships/hyperlink" Target="https://www.3gpp.org/ftp/TSG_RAN/WG2_RL2/TSGR2_108/Docs/R2-1915695.zip" TargetMode="External" Id="Ra4f1cec8de5640d3" /><Relationship Type="http://schemas.openxmlformats.org/officeDocument/2006/relationships/hyperlink" Target="http://webapp.etsi.org/teldir/ListPersDetails.asp?PersId=68362" TargetMode="External" Id="Reb7449638ced45d7" /><Relationship Type="http://schemas.openxmlformats.org/officeDocument/2006/relationships/hyperlink" Target="https://portal.3gpp.org/ngppapp/CreateTdoc.aspx?mode=view&amp;contributionId=1070533" TargetMode="External" Id="R4c98e58d8ab448bf" /><Relationship Type="http://schemas.openxmlformats.org/officeDocument/2006/relationships/hyperlink" Target="http://portal.3gpp.org/desktopmodules/Release/ReleaseDetails.aspx?releaseId=191" TargetMode="External" Id="R3f1a32d7f2bb46f4" /><Relationship Type="http://schemas.openxmlformats.org/officeDocument/2006/relationships/hyperlink" Target="http://portal.3gpp.org/desktopmodules/WorkItem/WorkItemDetails.aspx?workitemId=830080" TargetMode="External" Id="R597421dd7a814117" /><Relationship Type="http://schemas.openxmlformats.org/officeDocument/2006/relationships/hyperlink" Target="https://www.3gpp.org/ftp/TSG_RAN/WG2_RL2/TSGR2_108/Docs/R2-1915696.zip" TargetMode="External" Id="R26020691fb754409" /><Relationship Type="http://schemas.openxmlformats.org/officeDocument/2006/relationships/hyperlink" Target="http://webapp.etsi.org/teldir/ListPersDetails.asp?PersId=68362" TargetMode="External" Id="Re252772024224262" /><Relationship Type="http://schemas.openxmlformats.org/officeDocument/2006/relationships/hyperlink" Target="http://portal.3gpp.org/desktopmodules/Release/ReleaseDetails.aspx?releaseId=191" TargetMode="External" Id="R932a34f9f9e54859" /><Relationship Type="http://schemas.openxmlformats.org/officeDocument/2006/relationships/hyperlink" Target="http://portal.3gpp.org/desktopmodules/WorkItem/WorkItemDetails.aspx?workitemId=830080" TargetMode="External" Id="R1102f2b985e54cb2" /><Relationship Type="http://schemas.openxmlformats.org/officeDocument/2006/relationships/hyperlink" Target="https://www.3gpp.org/ftp/TSG_RAN/WG2_RL2/TSGR2_108/Docs/R2-1915697.zip" TargetMode="External" Id="R8d1ac835dc5f42f0" /><Relationship Type="http://schemas.openxmlformats.org/officeDocument/2006/relationships/hyperlink" Target="http://webapp.etsi.org/teldir/ListPersDetails.asp?PersId=68362" TargetMode="External" Id="R152b8b591de14536" /><Relationship Type="http://schemas.openxmlformats.org/officeDocument/2006/relationships/hyperlink" Target="http://portal.3gpp.org/desktopmodules/Release/ReleaseDetails.aspx?releaseId=191" TargetMode="External" Id="Rfc0a49bc72214c1d" /><Relationship Type="http://schemas.openxmlformats.org/officeDocument/2006/relationships/hyperlink" Target="http://portal.3gpp.org/desktopmodules/WorkItem/WorkItemDetails.aspx?workitemId=830080" TargetMode="External" Id="R14f7d4697f3145ca" /><Relationship Type="http://schemas.openxmlformats.org/officeDocument/2006/relationships/hyperlink" Target="https://www.3gpp.org/ftp/TSG_RAN/WG2_RL2/TSGR2_108/Docs/R2-1915698.zip" TargetMode="External" Id="Rb73620a643d240cc" /><Relationship Type="http://schemas.openxmlformats.org/officeDocument/2006/relationships/hyperlink" Target="http://webapp.etsi.org/teldir/ListPersDetails.asp?PersId=68362" TargetMode="External" Id="Rab5ecac014354243" /><Relationship Type="http://schemas.openxmlformats.org/officeDocument/2006/relationships/hyperlink" Target="http://portal.3gpp.org/desktopmodules/Release/ReleaseDetails.aspx?releaseId=191" TargetMode="External" Id="Ra40ce60f64984a33" /><Relationship Type="http://schemas.openxmlformats.org/officeDocument/2006/relationships/hyperlink" Target="http://portal.3gpp.org/desktopmodules/WorkItem/WorkItemDetails.aspx?workitemId=830080" TargetMode="External" Id="Rf7c6fd68c4884611" /><Relationship Type="http://schemas.openxmlformats.org/officeDocument/2006/relationships/hyperlink" Target="https://www.3gpp.org/ftp/TSG_RAN/WG2_RL2/TSGR2_108/Docs/R2-1915699.zip" TargetMode="External" Id="R32e7c6e8e24140e8" /><Relationship Type="http://schemas.openxmlformats.org/officeDocument/2006/relationships/hyperlink" Target="http://webapp.etsi.org/teldir/ListPersDetails.asp?PersId=68362" TargetMode="External" Id="Rebe506ba08024380" /><Relationship Type="http://schemas.openxmlformats.org/officeDocument/2006/relationships/hyperlink" Target="http://portal.3gpp.org/desktopmodules/Release/ReleaseDetails.aspx?releaseId=191" TargetMode="External" Id="R07aafd77ebed43a5" /><Relationship Type="http://schemas.openxmlformats.org/officeDocument/2006/relationships/hyperlink" Target="http://portal.3gpp.org/desktopmodules/WorkItem/WorkItemDetails.aspx?workitemId=820170" TargetMode="External" Id="R5040a178ded6469f" /><Relationship Type="http://schemas.openxmlformats.org/officeDocument/2006/relationships/hyperlink" Target="https://www.3gpp.org/ftp/TSG_RAN/WG2_RL2/TSGR2_108/Docs/R2-1915700.zip" TargetMode="External" Id="Rcf1bcdfff9614bce" /><Relationship Type="http://schemas.openxmlformats.org/officeDocument/2006/relationships/hyperlink" Target="http://webapp.etsi.org/teldir/ListPersDetails.asp?PersId=68362" TargetMode="External" Id="R4773b597fd1b4728" /><Relationship Type="http://schemas.openxmlformats.org/officeDocument/2006/relationships/hyperlink" Target="http://portal.3gpp.org/desktopmodules/Release/ReleaseDetails.aspx?releaseId=191" TargetMode="External" Id="R958f4560830145b7" /><Relationship Type="http://schemas.openxmlformats.org/officeDocument/2006/relationships/hyperlink" Target="http://portal.3gpp.org/desktopmodules/WorkItem/WorkItemDetails.aspx?workitemId=820170" TargetMode="External" Id="Re98c545180aa420a" /><Relationship Type="http://schemas.openxmlformats.org/officeDocument/2006/relationships/hyperlink" Target="https://www.3gpp.org/ftp/TSG_RAN/WG2_RL2/TSGR2_108/Docs/R2-1915701.zip" TargetMode="External" Id="Re03084bc7b7d49c5" /><Relationship Type="http://schemas.openxmlformats.org/officeDocument/2006/relationships/hyperlink" Target="http://webapp.etsi.org/teldir/ListPersDetails.asp?PersId=68362" TargetMode="External" Id="R2cae5f78ab854f7d" /><Relationship Type="http://schemas.openxmlformats.org/officeDocument/2006/relationships/hyperlink" Target="http://portal.3gpp.org/desktopmodules/Release/ReleaseDetails.aspx?releaseId=191" TargetMode="External" Id="Redfed33511334e23" /><Relationship Type="http://schemas.openxmlformats.org/officeDocument/2006/relationships/hyperlink" Target="http://portal.3gpp.org/desktopmodules/WorkItem/WorkItemDetails.aspx?workitemId=820170" TargetMode="External" Id="Rd7c799c699e84c82" /><Relationship Type="http://schemas.openxmlformats.org/officeDocument/2006/relationships/hyperlink" Target="https://www.3gpp.org/ftp/TSG_RAN/WG2_RL2/TSGR2_108/Docs/R2-1915702.zip" TargetMode="External" Id="Rdb82065499b64641" /><Relationship Type="http://schemas.openxmlformats.org/officeDocument/2006/relationships/hyperlink" Target="http://webapp.etsi.org/teldir/ListPersDetails.asp?PersId=68362" TargetMode="External" Id="Rb68b37ff92e9456e" /><Relationship Type="http://schemas.openxmlformats.org/officeDocument/2006/relationships/hyperlink" Target="http://portal.3gpp.org/desktopmodules/Release/ReleaseDetails.aspx?releaseId=191" TargetMode="External" Id="Re8bb1bc212b24936" /><Relationship Type="http://schemas.openxmlformats.org/officeDocument/2006/relationships/hyperlink" Target="http://portal.3gpp.org/desktopmodules/WorkItem/WorkItemDetails.aspx?workitemId=820170" TargetMode="External" Id="R89fbb5d93e8746a5" /><Relationship Type="http://schemas.openxmlformats.org/officeDocument/2006/relationships/hyperlink" Target="https://www.3gpp.org/ftp/TSG_RAN/WG2_RL2/TSGR2_108/Docs/R2-1915703.zip" TargetMode="External" Id="R9aae7500b02f4d3a" /><Relationship Type="http://schemas.openxmlformats.org/officeDocument/2006/relationships/hyperlink" Target="http://webapp.etsi.org/teldir/ListPersDetails.asp?PersId=68362" TargetMode="External" Id="Rb0fa693763e3440a" /><Relationship Type="http://schemas.openxmlformats.org/officeDocument/2006/relationships/hyperlink" Target="http://portal.3gpp.org/desktopmodules/Release/ReleaseDetails.aspx?releaseId=191" TargetMode="External" Id="Rc6212f9e64fd4e81" /><Relationship Type="http://schemas.openxmlformats.org/officeDocument/2006/relationships/hyperlink" Target="http://portal.3gpp.org/desktopmodules/WorkItem/WorkItemDetails.aspx?workitemId=820170" TargetMode="External" Id="Rf698a750d6e44951" /><Relationship Type="http://schemas.openxmlformats.org/officeDocument/2006/relationships/hyperlink" Target="https://www.3gpp.org/ftp/TSG_RAN/WG2_RL2/TSGR2_108/Docs/R2-1915704.zip" TargetMode="External" Id="Re166fba27d054ed4" /><Relationship Type="http://schemas.openxmlformats.org/officeDocument/2006/relationships/hyperlink" Target="http://webapp.etsi.org/teldir/ListPersDetails.asp?PersId=68362" TargetMode="External" Id="R0cd715b832f54294" /><Relationship Type="http://schemas.openxmlformats.org/officeDocument/2006/relationships/hyperlink" Target="https://portal.3gpp.org/ngppapp/CreateTdoc.aspx?mode=view&amp;contributionId=1081055" TargetMode="External" Id="R5bc6e1154b7e4d5c" /><Relationship Type="http://schemas.openxmlformats.org/officeDocument/2006/relationships/hyperlink" Target="http://portal.3gpp.org/desktopmodules/Release/ReleaseDetails.aspx?releaseId=191" TargetMode="External" Id="Rffc9228b02474a3a" /><Relationship Type="http://schemas.openxmlformats.org/officeDocument/2006/relationships/hyperlink" Target="http://portal.3gpp.org/desktopmodules/WorkItem/WorkItemDetails.aspx?workitemId=820170" TargetMode="External" Id="R2f4d51a1063f45a5" /><Relationship Type="http://schemas.openxmlformats.org/officeDocument/2006/relationships/hyperlink" Target="https://www.3gpp.org/ftp/TSG_RAN/WG2_RL2/TSGR2_108/Docs/R2-1915705.zip" TargetMode="External" Id="R9ee0a966dd77433b" /><Relationship Type="http://schemas.openxmlformats.org/officeDocument/2006/relationships/hyperlink" Target="http://webapp.etsi.org/teldir/ListPersDetails.asp?PersId=68362" TargetMode="External" Id="R8e4c7394199840b3" /><Relationship Type="http://schemas.openxmlformats.org/officeDocument/2006/relationships/hyperlink" Target="http://portal.3gpp.org/desktopmodules/Release/ReleaseDetails.aspx?releaseId=191" TargetMode="External" Id="Rf299d1df67e74904" /><Relationship Type="http://schemas.openxmlformats.org/officeDocument/2006/relationships/hyperlink" Target="http://portal.3gpp.org/desktopmodules/WorkItem/WorkItemDetails.aspx?workitemId=820170" TargetMode="External" Id="R49ca8f86f4d24e4f" /><Relationship Type="http://schemas.openxmlformats.org/officeDocument/2006/relationships/hyperlink" Target="https://www.3gpp.org/ftp/TSG_RAN/WG2_RL2/TSGR2_108/Docs/R2-1915706.zip" TargetMode="External" Id="Ra094d3264add43a2" /><Relationship Type="http://schemas.openxmlformats.org/officeDocument/2006/relationships/hyperlink" Target="http://webapp.etsi.org/teldir/ListPersDetails.asp?PersId=3491" TargetMode="External" Id="R775d346127684ee3" /><Relationship Type="http://schemas.openxmlformats.org/officeDocument/2006/relationships/hyperlink" Target="http://portal.3gpp.org/desktopmodules/WorkItem/WorkItemDetails.aspx?workitemId=750167" TargetMode="External" Id="Reb6889c867be4061" /><Relationship Type="http://schemas.openxmlformats.org/officeDocument/2006/relationships/hyperlink" Target="https://www.3gpp.org/ftp/TSG_RAN/WG2_RL2/TSGR2_108/Docs/R2-1915707.zip" TargetMode="External" Id="R88507254d27243a4" /><Relationship Type="http://schemas.openxmlformats.org/officeDocument/2006/relationships/hyperlink" Target="http://webapp.etsi.org/teldir/ListPersDetails.asp?PersId=3491" TargetMode="External" Id="Rf23426c80f094ec0" /><Relationship Type="http://schemas.openxmlformats.org/officeDocument/2006/relationships/hyperlink" Target="https://portal.3gpp.org/ngppapp/CreateTdoc.aspx?mode=view&amp;contributionId=1061086" TargetMode="External" Id="Rdd04cc6170a94654" /><Relationship Type="http://schemas.openxmlformats.org/officeDocument/2006/relationships/hyperlink" Target="https://portal.3gpp.org/ngppapp/CreateTdoc.aspx?mode=view&amp;contributionId=1081006" TargetMode="External" Id="Rb553dd2886fc4f03" /><Relationship Type="http://schemas.openxmlformats.org/officeDocument/2006/relationships/hyperlink" Target="http://portal.3gpp.org/desktopmodules/Release/ReleaseDetails.aspx?releaseId=190" TargetMode="External" Id="R02d92eb9a04a4d74" /><Relationship Type="http://schemas.openxmlformats.org/officeDocument/2006/relationships/hyperlink" Target="http://portal.3gpp.org/desktopmodules/Specifications/SpecificationDetails.aspx?specificationId=3197" TargetMode="External" Id="R248db16779ee4090" /><Relationship Type="http://schemas.openxmlformats.org/officeDocument/2006/relationships/hyperlink" Target="http://portal.3gpp.org/desktopmodules/WorkItem/WorkItemDetails.aspx?workitemId=750167" TargetMode="External" Id="Rbe7d2bb736a34926" /><Relationship Type="http://schemas.openxmlformats.org/officeDocument/2006/relationships/hyperlink" Target="https://www.3gpp.org/ftp/TSG_RAN/WG2_RL2/TSGR2_108/Docs/R2-1915708.zip" TargetMode="External" Id="R8cec76537aad40ba" /><Relationship Type="http://schemas.openxmlformats.org/officeDocument/2006/relationships/hyperlink" Target="http://webapp.etsi.org/teldir/ListPersDetails.asp?PersId=3491" TargetMode="External" Id="Rf135b9b67773464a" /><Relationship Type="http://schemas.openxmlformats.org/officeDocument/2006/relationships/hyperlink" Target="https://portal.3gpp.org/ngppapp/CreateTdoc.aspx?mode=view&amp;contributionId=1054965" TargetMode="External" Id="Rac17d5cbe5b54980" /><Relationship Type="http://schemas.openxmlformats.org/officeDocument/2006/relationships/hyperlink" Target="https://portal.3gpp.org/ngppapp/CreateTdoc.aspx?mode=view&amp;contributionId=1081007" TargetMode="External" Id="Ra780a81a47db4831" /><Relationship Type="http://schemas.openxmlformats.org/officeDocument/2006/relationships/hyperlink" Target="http://portal.3gpp.org/desktopmodules/Release/ReleaseDetails.aspx?releaseId=190" TargetMode="External" Id="Rb53e8773254b4af6" /><Relationship Type="http://schemas.openxmlformats.org/officeDocument/2006/relationships/hyperlink" Target="http://portal.3gpp.org/desktopmodules/Specifications/SpecificationDetails.aspx?specificationId=2440" TargetMode="External" Id="R3beb7cc0edab4e19" /><Relationship Type="http://schemas.openxmlformats.org/officeDocument/2006/relationships/hyperlink" Target="http://portal.3gpp.org/desktopmodules/WorkItem/WorkItemDetails.aspx?workitemId=750167" TargetMode="External" Id="R08a54c7d287b4a03" /><Relationship Type="http://schemas.openxmlformats.org/officeDocument/2006/relationships/hyperlink" Target="https://www.3gpp.org/ftp/TSG_RAN/WG2_RL2/TSGR2_108/Docs/R2-1915709.zip" TargetMode="External" Id="R8cbb01d3007f4c81" /><Relationship Type="http://schemas.openxmlformats.org/officeDocument/2006/relationships/hyperlink" Target="http://webapp.etsi.org/teldir/ListPersDetails.asp?PersId=3491" TargetMode="External" Id="Rcf914fe1f34143c8" /><Relationship Type="http://schemas.openxmlformats.org/officeDocument/2006/relationships/hyperlink" Target="https://portal.3gpp.org/ngppapp/CreateTdoc.aspx?mode=view&amp;contributionId=1054966" TargetMode="External" Id="R2ebe8b9d71274edb" /><Relationship Type="http://schemas.openxmlformats.org/officeDocument/2006/relationships/hyperlink" Target="https://portal.3gpp.org/ngppapp/CreateTdoc.aspx?mode=view&amp;contributionId=1080921" TargetMode="External" Id="Rfac73883cf2543f6" /><Relationship Type="http://schemas.openxmlformats.org/officeDocument/2006/relationships/hyperlink" Target="http://portal.3gpp.org/desktopmodules/Release/ReleaseDetails.aspx?releaseId=190" TargetMode="External" Id="R55811f5fff92424d" /><Relationship Type="http://schemas.openxmlformats.org/officeDocument/2006/relationships/hyperlink" Target="http://portal.3gpp.org/desktopmodules/Specifications/SpecificationDetails.aspx?specificationId=3198" TargetMode="External" Id="R24c5d05eb4b44809" /><Relationship Type="http://schemas.openxmlformats.org/officeDocument/2006/relationships/hyperlink" Target="http://portal.3gpp.org/desktopmodules/WorkItem/WorkItemDetails.aspx?workitemId=750167" TargetMode="External" Id="R9a0e1e1fd7034aa2" /><Relationship Type="http://schemas.openxmlformats.org/officeDocument/2006/relationships/hyperlink" Target="https://www.3gpp.org/ftp/TSG_RAN/WG2_RL2/TSGR2_108/Docs/R2-1915710.zip" TargetMode="External" Id="Rd3d70bc4fdc4426c" /><Relationship Type="http://schemas.openxmlformats.org/officeDocument/2006/relationships/hyperlink" Target="http://webapp.etsi.org/teldir/ListPersDetails.asp?PersId=3491" TargetMode="External" Id="R503268047b34400d" /><Relationship Type="http://schemas.openxmlformats.org/officeDocument/2006/relationships/hyperlink" Target="https://portal.3gpp.org/ngppapp/CreateTdoc.aspx?mode=view&amp;contributionId=1081010" TargetMode="External" Id="R6849c0c8d3d34b8c" /><Relationship Type="http://schemas.openxmlformats.org/officeDocument/2006/relationships/hyperlink" Target="http://portal.3gpp.org/desktopmodules/Release/ReleaseDetails.aspx?releaseId=190" TargetMode="External" Id="R7af58e9892044dda" /><Relationship Type="http://schemas.openxmlformats.org/officeDocument/2006/relationships/hyperlink" Target="http://portal.3gpp.org/desktopmodules/Specifications/SpecificationDetails.aspx?specificationId=3197" TargetMode="External" Id="R028896485ab5487b" /><Relationship Type="http://schemas.openxmlformats.org/officeDocument/2006/relationships/hyperlink" Target="http://portal.3gpp.org/desktopmodules/WorkItem/WorkItemDetails.aspx?workitemId=750167" TargetMode="External" Id="Rd1edd0df7a414e4b" /><Relationship Type="http://schemas.openxmlformats.org/officeDocument/2006/relationships/hyperlink" Target="https://www.3gpp.org/ftp/TSG_RAN/WG2_RL2/TSGR2_108/Docs/R2-1915711.zip" TargetMode="External" Id="R575dad8097124cba" /><Relationship Type="http://schemas.openxmlformats.org/officeDocument/2006/relationships/hyperlink" Target="http://webapp.etsi.org/teldir/ListPersDetails.asp?PersId=3491" TargetMode="External" Id="R339b951a8b5742d2" /><Relationship Type="http://schemas.openxmlformats.org/officeDocument/2006/relationships/hyperlink" Target="http://portal.3gpp.org/desktopmodules/Release/ReleaseDetails.aspx?releaseId=190" TargetMode="External" Id="R225183a36c9d4b7c" /><Relationship Type="http://schemas.openxmlformats.org/officeDocument/2006/relationships/hyperlink" Target="http://portal.3gpp.org/desktopmodules/Specifications/SpecificationDetails.aspx?specificationId=3197" TargetMode="External" Id="R9420cf972a9e4ab3" /><Relationship Type="http://schemas.openxmlformats.org/officeDocument/2006/relationships/hyperlink" Target="http://portal.3gpp.org/desktopmodules/WorkItem/WorkItemDetails.aspx?workitemId=750167" TargetMode="External" Id="R74607127c32847bc" /><Relationship Type="http://schemas.openxmlformats.org/officeDocument/2006/relationships/hyperlink" Target="https://www.3gpp.org/ftp/TSG_RAN/WG2_RL2/TSGR2_108/Docs/R2-1915712.zip" TargetMode="External" Id="R2a422552cee0405a" /><Relationship Type="http://schemas.openxmlformats.org/officeDocument/2006/relationships/hyperlink" Target="http://webapp.etsi.org/teldir/ListPersDetails.asp?PersId=71775" TargetMode="External" Id="R40ae360d6d8f4399" /><Relationship Type="http://schemas.openxmlformats.org/officeDocument/2006/relationships/hyperlink" Target="https://portal.3gpp.org/ngppapp/CreateTdoc.aspx?mode=view&amp;contributionId=1055021" TargetMode="External" Id="R46ba07cd13244bea" /><Relationship Type="http://schemas.openxmlformats.org/officeDocument/2006/relationships/hyperlink" Target="http://portal.3gpp.org/desktopmodules/Release/ReleaseDetails.aspx?releaseId=191" TargetMode="External" Id="R33c667722ac44653" /><Relationship Type="http://schemas.openxmlformats.org/officeDocument/2006/relationships/hyperlink" Target="http://portal.3gpp.org/desktopmodules/WorkItem/WorkItemDetails.aspx?workitemId=800001" TargetMode="External" Id="Rf1bca5bc015c46ac" /><Relationship Type="http://schemas.openxmlformats.org/officeDocument/2006/relationships/hyperlink" Target="https://www.3gpp.org/ftp/TSG_RAN/WG2_RL2/TSGR2_108/Docs/R2-1915713.zip" TargetMode="External" Id="R973e2384f5484697" /><Relationship Type="http://schemas.openxmlformats.org/officeDocument/2006/relationships/hyperlink" Target="http://webapp.etsi.org/teldir/ListPersDetails.asp?PersId=71775" TargetMode="External" Id="R7d2e9b835011445c" /><Relationship Type="http://schemas.openxmlformats.org/officeDocument/2006/relationships/hyperlink" Target="https://portal.3gpp.org/ngppapp/CreateTdoc.aspx?mode=view&amp;contributionId=1081032" TargetMode="External" Id="Rf5595becf7574558" /><Relationship Type="http://schemas.openxmlformats.org/officeDocument/2006/relationships/hyperlink" Target="http://portal.3gpp.org/desktopmodules/Release/ReleaseDetails.aspx?releaseId=191" TargetMode="External" Id="R8a7a1fdb61f74862" /><Relationship Type="http://schemas.openxmlformats.org/officeDocument/2006/relationships/hyperlink" Target="http://portal.3gpp.org/desktopmodules/WorkItem/WorkItemDetails.aspx?workitemId=800001" TargetMode="External" Id="R4622c7f957324b13" /><Relationship Type="http://schemas.openxmlformats.org/officeDocument/2006/relationships/hyperlink" Target="https://www.3gpp.org/ftp/TSG_RAN/WG2_RL2/TSGR2_108/Docs/R2-1915714.zip" TargetMode="External" Id="R8efe72f10e79433a" /><Relationship Type="http://schemas.openxmlformats.org/officeDocument/2006/relationships/hyperlink" Target="http://webapp.etsi.org/teldir/ListPersDetails.asp?PersId=71775" TargetMode="External" Id="Rb2cae93357c64f81" /><Relationship Type="http://schemas.openxmlformats.org/officeDocument/2006/relationships/hyperlink" Target="https://portal.3gpp.org/ngppapp/CreateTdoc.aspx?mode=view&amp;contributionId=1054533" TargetMode="External" Id="R5b7f5651d6584b56" /><Relationship Type="http://schemas.openxmlformats.org/officeDocument/2006/relationships/hyperlink" Target="http://portal.3gpp.org/desktopmodules/Release/ReleaseDetails.aspx?releaseId=191" TargetMode="External" Id="Ra68cc0a916c044d2" /><Relationship Type="http://schemas.openxmlformats.org/officeDocument/2006/relationships/hyperlink" Target="http://portal.3gpp.org/desktopmodules/WorkItem/WorkItemDetails.aspx?workitemId=800182" TargetMode="External" Id="R2822b9d8145c4902" /><Relationship Type="http://schemas.openxmlformats.org/officeDocument/2006/relationships/hyperlink" Target="https://www.3gpp.org/ftp/TSG_RAN/WG2_RL2/TSGR2_108/Docs/R2-1915715.zip" TargetMode="External" Id="Rc0b289781ea44052" /><Relationship Type="http://schemas.openxmlformats.org/officeDocument/2006/relationships/hyperlink" Target="http://webapp.etsi.org/teldir/ListPersDetails.asp?PersId=71775" TargetMode="External" Id="R4d6961e8ab7f4085" /><Relationship Type="http://schemas.openxmlformats.org/officeDocument/2006/relationships/hyperlink" Target="http://portal.3gpp.org/desktopmodules/Release/ReleaseDetails.aspx?releaseId=191" TargetMode="External" Id="Rc92aa7ca409a4218" /><Relationship Type="http://schemas.openxmlformats.org/officeDocument/2006/relationships/hyperlink" Target="http://portal.3gpp.org/desktopmodules/WorkItem/WorkItemDetails.aspx?workitemId=800182" TargetMode="External" Id="Rceb46d02fa3449a6" /><Relationship Type="http://schemas.openxmlformats.org/officeDocument/2006/relationships/hyperlink" Target="https://www.3gpp.org/ftp/TSG_RAN/WG2_RL2/TSGR2_108/Docs/R2-1915716.zip" TargetMode="External" Id="R4a7a78ab47124d6a" /><Relationship Type="http://schemas.openxmlformats.org/officeDocument/2006/relationships/hyperlink" Target="http://webapp.etsi.org/teldir/ListPersDetails.asp?PersId=71775" TargetMode="External" Id="R68fc8954e942423d" /><Relationship Type="http://schemas.openxmlformats.org/officeDocument/2006/relationships/hyperlink" Target="https://portal.3gpp.org/ngppapp/CreateTdoc.aspx?mode=view&amp;contributionId=1054823" TargetMode="External" Id="R7e8474499350428b" /><Relationship Type="http://schemas.openxmlformats.org/officeDocument/2006/relationships/hyperlink" Target="https://portal.3gpp.org/ngppapp/CreateTdoc.aspx?mode=view&amp;contributionId=1091313" TargetMode="External" Id="Rc95218971b504e0b" /><Relationship Type="http://schemas.openxmlformats.org/officeDocument/2006/relationships/hyperlink" Target="http://portal.3gpp.org/desktopmodules/Release/ReleaseDetails.aspx?releaseId=191" TargetMode="External" Id="R82f9c7a813fc454f" /><Relationship Type="http://schemas.openxmlformats.org/officeDocument/2006/relationships/hyperlink" Target="http://portal.3gpp.org/desktopmodules/Specifications/SpecificationDetails.aspx?specificationId=3193" TargetMode="External" Id="R254ccccd62804fa9" /><Relationship Type="http://schemas.openxmlformats.org/officeDocument/2006/relationships/hyperlink" Target="http://portal.3gpp.org/desktopmodules/WorkItem/WorkItemDetails.aspx?workitemId=800182" TargetMode="External" Id="R72ad395736bc476f" /><Relationship Type="http://schemas.openxmlformats.org/officeDocument/2006/relationships/hyperlink" Target="https://www.3gpp.org/ftp/TSG_RAN/WG2_RL2/TSGR2_108/Docs/R2-1915717.zip" TargetMode="External" Id="R3aebf62a73494c28" /><Relationship Type="http://schemas.openxmlformats.org/officeDocument/2006/relationships/hyperlink" Target="http://webapp.etsi.org/teldir/ListPersDetails.asp?PersId=71775" TargetMode="External" Id="R2b8a824278414ad7" /><Relationship Type="http://schemas.openxmlformats.org/officeDocument/2006/relationships/hyperlink" Target="https://portal.3gpp.org/ngppapp/CreateTdoc.aspx?mode=view&amp;contributionId=1060964" TargetMode="External" Id="Ra6ca8c81fedd45d8" /><Relationship Type="http://schemas.openxmlformats.org/officeDocument/2006/relationships/hyperlink" Target="https://portal.3gpp.org/ngppapp/CreateTdoc.aspx?mode=view&amp;contributionId=1080885" TargetMode="External" Id="Rb7fdc20930484761" /><Relationship Type="http://schemas.openxmlformats.org/officeDocument/2006/relationships/hyperlink" Target="http://portal.3gpp.org/desktopmodules/Release/ReleaseDetails.aspx?releaseId=191" TargetMode="External" Id="Rad750cb628324738" /><Relationship Type="http://schemas.openxmlformats.org/officeDocument/2006/relationships/hyperlink" Target="http://portal.3gpp.org/desktopmodules/Specifications/SpecificationDetails.aspx?specificationId=2440" TargetMode="External" Id="R2a0da3891c144127" /><Relationship Type="http://schemas.openxmlformats.org/officeDocument/2006/relationships/hyperlink" Target="http://portal.3gpp.org/desktopmodules/WorkItem/WorkItemDetails.aspx?workitemId=800183" TargetMode="External" Id="R3646dc98e6c44197" /><Relationship Type="http://schemas.openxmlformats.org/officeDocument/2006/relationships/hyperlink" Target="https://www.3gpp.org/ftp/TSG_RAN/WG2_RL2/TSGR2_108/Docs/R2-1915718.zip" TargetMode="External" Id="R4b935be32d9f45a4" /><Relationship Type="http://schemas.openxmlformats.org/officeDocument/2006/relationships/hyperlink" Target="http://webapp.etsi.org/teldir/ListPersDetails.asp?PersId=71775" TargetMode="External" Id="Re2c51ddb07ef4510" /><Relationship Type="http://schemas.openxmlformats.org/officeDocument/2006/relationships/hyperlink" Target="http://portal.3gpp.org/desktopmodules/Release/ReleaseDetails.aspx?releaseId=191" TargetMode="External" Id="Rb5624fe474774e40" /><Relationship Type="http://schemas.openxmlformats.org/officeDocument/2006/relationships/hyperlink" Target="https://www.3gpp.org/ftp/TSG_RAN/WG2_RL2/TSGR2_108/Docs/R2-1915719.zip" TargetMode="External" Id="Rabb6d10806724341" /><Relationship Type="http://schemas.openxmlformats.org/officeDocument/2006/relationships/hyperlink" Target="http://webapp.etsi.org/teldir/ListPersDetails.asp?PersId=71775" TargetMode="External" Id="R85e7f5ac57f644be" /><Relationship Type="http://schemas.openxmlformats.org/officeDocument/2006/relationships/hyperlink" Target="https://portal.3gpp.org/ngppapp/CreateTdoc.aspx?mode=view&amp;contributionId=1080878" TargetMode="External" Id="R76fbf4182fc84515" /><Relationship Type="http://schemas.openxmlformats.org/officeDocument/2006/relationships/hyperlink" Target="http://portal.3gpp.org/desktopmodules/Release/ReleaseDetails.aspx?releaseId=191" TargetMode="External" Id="R53285a8f036149ff" /><Relationship Type="http://schemas.openxmlformats.org/officeDocument/2006/relationships/hyperlink" Target="https://www.3gpp.org/ftp/TSG_RAN/WG2_RL2/TSGR2_108/Docs/R2-1915720.zip" TargetMode="External" Id="Rc50afd8827ed4ce8" /><Relationship Type="http://schemas.openxmlformats.org/officeDocument/2006/relationships/hyperlink" Target="http://webapp.etsi.org/teldir/ListPersDetails.asp?PersId=71775" TargetMode="External" Id="R237d813c309f43e5" /><Relationship Type="http://schemas.openxmlformats.org/officeDocument/2006/relationships/hyperlink" Target="http://portal.3gpp.org/desktopmodules/Release/ReleaseDetails.aspx?releaseId=191" TargetMode="External" Id="R116283bc72294c25" /><Relationship Type="http://schemas.openxmlformats.org/officeDocument/2006/relationships/hyperlink" Target="https://www.3gpp.org/ftp/TSG_RAN/WG2_RL2/TSGR2_108/Docs/R2-1915721.zip" TargetMode="External" Id="Redae9d725e7c4f89" /><Relationship Type="http://schemas.openxmlformats.org/officeDocument/2006/relationships/hyperlink" Target="http://webapp.etsi.org/teldir/ListPersDetails.asp?PersId=71775" TargetMode="External" Id="Rdf83f9d6d76645ea" /><Relationship Type="http://schemas.openxmlformats.org/officeDocument/2006/relationships/hyperlink" Target="http://portal.3gpp.org/desktopmodules/Release/ReleaseDetails.aspx?releaseId=191" TargetMode="External" Id="R718b15ffd9d44b72" /><Relationship Type="http://schemas.openxmlformats.org/officeDocument/2006/relationships/hyperlink" Target="https://www.3gpp.org/ftp/TSG_RAN/WG2_RL2/TSGR2_108/Docs/R2-1915722.zip" TargetMode="External" Id="R3b58f9b0d6614ed3" /><Relationship Type="http://schemas.openxmlformats.org/officeDocument/2006/relationships/hyperlink" Target="http://webapp.etsi.org/teldir/ListPersDetails.asp?PersId=78318" TargetMode="External" Id="Refd5478ff9974ff1" /><Relationship Type="http://schemas.openxmlformats.org/officeDocument/2006/relationships/hyperlink" Target="https://portal.3gpp.org/ngppapp/CreateTdoc.aspx?mode=view&amp;contributionId=1061049" TargetMode="External" Id="Ra6dc69dec90244bc" /><Relationship Type="http://schemas.openxmlformats.org/officeDocument/2006/relationships/hyperlink" Target="http://portal.3gpp.org/desktopmodules/Release/ReleaseDetails.aspx?releaseId=190" TargetMode="External" Id="Rf0121826a54c40df" /><Relationship Type="http://schemas.openxmlformats.org/officeDocument/2006/relationships/hyperlink" Target="http://portal.3gpp.org/desktopmodules/Specifications/SpecificationDetails.aspx?specificationId=2440" TargetMode="External" Id="R10b2c877c2344b64" /><Relationship Type="http://schemas.openxmlformats.org/officeDocument/2006/relationships/hyperlink" Target="https://www.3gpp.org/ftp/TSG_RAN/WG2_RL2/TSGR2_108/Docs/R2-1915723.zip" TargetMode="External" Id="Rd5ed54609d654d7e" /><Relationship Type="http://schemas.openxmlformats.org/officeDocument/2006/relationships/hyperlink" Target="http://webapp.etsi.org/teldir/ListPersDetails.asp?PersId=82437" TargetMode="External" Id="R47d73efced2940dd" /><Relationship Type="http://schemas.openxmlformats.org/officeDocument/2006/relationships/hyperlink" Target="https://portal.3gpp.org/ngppapp/CreateTdoc.aspx?mode=view&amp;contributionId=1055949" TargetMode="External" Id="Rd434ac4d7e77467c" /><Relationship Type="http://schemas.openxmlformats.org/officeDocument/2006/relationships/hyperlink" Target="https://www.3gpp.org/ftp/TSG_RAN/WG2_RL2/TSGR2_108/Docs/R2-1915724.zip" TargetMode="External" Id="Rea77f05ab8ad4b40" /><Relationship Type="http://schemas.openxmlformats.org/officeDocument/2006/relationships/hyperlink" Target="http://webapp.etsi.org/teldir/ListPersDetails.asp?PersId=47007" TargetMode="External" Id="Rf157525eb0994665" /><Relationship Type="http://schemas.openxmlformats.org/officeDocument/2006/relationships/hyperlink" Target="http://portal.3gpp.org/desktopmodules/Release/ReleaseDetails.aspx?releaseId=191" TargetMode="External" Id="R8ba4797196c4437f" /><Relationship Type="http://schemas.openxmlformats.org/officeDocument/2006/relationships/hyperlink" Target="http://portal.3gpp.org/desktopmodules/WorkItem/WorkItemDetails.aspx?workitemId=830178" TargetMode="External" Id="R6a01ef05ff614a5d" /><Relationship Type="http://schemas.openxmlformats.org/officeDocument/2006/relationships/hyperlink" Target="https://www.3gpp.org/ftp/TSG_RAN/WG2_RL2/TSGR2_108/Docs/R2-1915725.zip" TargetMode="External" Id="Rba0243e2a8f7489d" /><Relationship Type="http://schemas.openxmlformats.org/officeDocument/2006/relationships/hyperlink" Target="http://webapp.etsi.org/teldir/ListPersDetails.asp?PersId=47007" TargetMode="External" Id="R62bbf7701e474088" /><Relationship Type="http://schemas.openxmlformats.org/officeDocument/2006/relationships/hyperlink" Target="http://portal.3gpp.org/desktopmodules/Release/ReleaseDetails.aspx?releaseId=191" TargetMode="External" Id="R09ff9be28d3f46f3" /><Relationship Type="http://schemas.openxmlformats.org/officeDocument/2006/relationships/hyperlink" Target="http://portal.3gpp.org/desktopmodules/WorkItem/WorkItemDetails.aspx?workitemId=830178" TargetMode="External" Id="R4a0f2d00d4d741a1" /><Relationship Type="http://schemas.openxmlformats.org/officeDocument/2006/relationships/hyperlink" Target="https://www.3gpp.org/ftp/TSG_RAN/WG2_RL2/TSGR2_108/Docs/R2-1915726.zip" TargetMode="External" Id="R402c7e8a7ab94e55" /><Relationship Type="http://schemas.openxmlformats.org/officeDocument/2006/relationships/hyperlink" Target="http://webapp.etsi.org/teldir/ListPersDetails.asp?PersId=47007" TargetMode="External" Id="Ra0ca96e69e83415f" /><Relationship Type="http://schemas.openxmlformats.org/officeDocument/2006/relationships/hyperlink" Target="http://portal.3gpp.org/desktopmodules/Release/ReleaseDetails.aspx?releaseId=191" TargetMode="External" Id="Rfebb4af92cca4761" /><Relationship Type="http://schemas.openxmlformats.org/officeDocument/2006/relationships/hyperlink" Target="http://portal.3gpp.org/desktopmodules/WorkItem/WorkItemDetails.aspx?workitemId=830178" TargetMode="External" Id="R68e3c8b6166e49fc" /><Relationship Type="http://schemas.openxmlformats.org/officeDocument/2006/relationships/hyperlink" Target="https://www.3gpp.org/ftp/TSG_RAN/WG2_RL2/TSGR2_108/Docs/R2-1915727.zip" TargetMode="External" Id="R4faae0542f504db9" /><Relationship Type="http://schemas.openxmlformats.org/officeDocument/2006/relationships/hyperlink" Target="http://webapp.etsi.org/teldir/ListPersDetails.asp?PersId=47007" TargetMode="External" Id="Rdac3c773f43f48f6" /><Relationship Type="http://schemas.openxmlformats.org/officeDocument/2006/relationships/hyperlink" Target="https://portal.3gpp.org/ngppapp/CreateTdoc.aspx?mode=view&amp;contributionId=1052965" TargetMode="External" Id="R67305d833d9e4de8" /><Relationship Type="http://schemas.openxmlformats.org/officeDocument/2006/relationships/hyperlink" Target="http://portal.3gpp.org/desktopmodules/Release/ReleaseDetails.aspx?releaseId=191" TargetMode="External" Id="R6c2a6d2146394b94" /><Relationship Type="http://schemas.openxmlformats.org/officeDocument/2006/relationships/hyperlink" Target="http://portal.3gpp.org/desktopmodules/WorkItem/WorkItemDetails.aspx?workitemId=830178" TargetMode="External" Id="R3bffdb8cf9f343b7" /><Relationship Type="http://schemas.openxmlformats.org/officeDocument/2006/relationships/hyperlink" Target="https://www.3gpp.org/ftp/TSG_RAN/WG2_RL2/TSGR2_108/Docs/R2-1915728.zip" TargetMode="External" Id="Reecd0b698694452c" /><Relationship Type="http://schemas.openxmlformats.org/officeDocument/2006/relationships/hyperlink" Target="http://webapp.etsi.org/teldir/ListPersDetails.asp?PersId=47007" TargetMode="External" Id="Rd7c5d698f664462e" /><Relationship Type="http://schemas.openxmlformats.org/officeDocument/2006/relationships/hyperlink" Target="https://portal.3gpp.org/ngppapp/CreateTdoc.aspx?mode=view&amp;contributionId=1052964" TargetMode="External" Id="R04c67cda08964077" /><Relationship Type="http://schemas.openxmlformats.org/officeDocument/2006/relationships/hyperlink" Target="http://portal.3gpp.org/desktopmodules/Release/ReleaseDetails.aspx?releaseId=191" TargetMode="External" Id="R08fbfe3bc75a4d0b" /><Relationship Type="http://schemas.openxmlformats.org/officeDocument/2006/relationships/hyperlink" Target="http://portal.3gpp.org/desktopmodules/WorkItem/WorkItemDetails.aspx?workitemId=830178" TargetMode="External" Id="R794f3547b9df4182" /><Relationship Type="http://schemas.openxmlformats.org/officeDocument/2006/relationships/hyperlink" Target="https://www.3gpp.org/ftp/TSG_RAN/WG2_RL2/TSGR2_108/Docs/R2-1915729.zip" TargetMode="External" Id="R9541f0c8e156466c" /><Relationship Type="http://schemas.openxmlformats.org/officeDocument/2006/relationships/hyperlink" Target="http://webapp.etsi.org/teldir/ListPersDetails.asp?PersId=47007" TargetMode="External" Id="Rc8ee2dc82bf748b3" /><Relationship Type="http://schemas.openxmlformats.org/officeDocument/2006/relationships/hyperlink" Target="http://portal.3gpp.org/desktopmodules/Release/ReleaseDetails.aspx?releaseId=191" TargetMode="External" Id="Re8d4c2f3bbba47fb" /><Relationship Type="http://schemas.openxmlformats.org/officeDocument/2006/relationships/hyperlink" Target="http://portal.3gpp.org/desktopmodules/WorkItem/WorkItemDetails.aspx?workitemId=830075" TargetMode="External" Id="R8d06822bb4de4885" /><Relationship Type="http://schemas.openxmlformats.org/officeDocument/2006/relationships/hyperlink" Target="https://www.3gpp.org/ftp/TSG_RAN/WG2_RL2/TSGR2_108/Docs/R2-1915730.zip" TargetMode="External" Id="R7d083ba32c2145a5" /><Relationship Type="http://schemas.openxmlformats.org/officeDocument/2006/relationships/hyperlink" Target="http://webapp.etsi.org/teldir/ListPersDetails.asp?PersId=3491" TargetMode="External" Id="R0c9de80d9d6b4a6d" /><Relationship Type="http://schemas.openxmlformats.org/officeDocument/2006/relationships/hyperlink" Target="http://portal.3gpp.org/desktopmodules/Release/ReleaseDetails.aspx?releaseId=191" TargetMode="External" Id="R48ebfb8034884617" /><Relationship Type="http://schemas.openxmlformats.org/officeDocument/2006/relationships/hyperlink" Target="http://portal.3gpp.org/desktopmodules/WorkItem/WorkItemDetails.aspx?workitemId=800188" TargetMode="External" Id="R7ebe8cc90d5049f1" /><Relationship Type="http://schemas.openxmlformats.org/officeDocument/2006/relationships/hyperlink" Target="https://www.3gpp.org/ftp/TSG_RAN/WG2_RL2/TSGR2_108/Docs/R2-1915731.zip" TargetMode="External" Id="R0b7bdb7f3aa44d23" /><Relationship Type="http://schemas.openxmlformats.org/officeDocument/2006/relationships/hyperlink" Target="http://webapp.etsi.org/teldir/ListPersDetails.asp?PersId=3491" TargetMode="External" Id="Raa91dc3adfb943f9" /><Relationship Type="http://schemas.openxmlformats.org/officeDocument/2006/relationships/hyperlink" Target="http://portal.3gpp.org/desktopmodules/Release/ReleaseDetails.aspx?releaseId=191" TargetMode="External" Id="R783bb7c6aa744365" /><Relationship Type="http://schemas.openxmlformats.org/officeDocument/2006/relationships/hyperlink" Target="http://portal.3gpp.org/desktopmodules/WorkItem/WorkItemDetails.aspx?workitemId=800188" TargetMode="External" Id="Rea20ef9752ac4616" /><Relationship Type="http://schemas.openxmlformats.org/officeDocument/2006/relationships/hyperlink" Target="https://www.3gpp.org/ftp/TSG_RAN/WG2_RL2/TSGR2_108/Docs/R2-1915732.zip" TargetMode="External" Id="Rd5d0d5339458403b" /><Relationship Type="http://schemas.openxmlformats.org/officeDocument/2006/relationships/hyperlink" Target="http://webapp.etsi.org/teldir/ListPersDetails.asp?PersId=3491" TargetMode="External" Id="R175081aa7c4b4e2d" /><Relationship Type="http://schemas.openxmlformats.org/officeDocument/2006/relationships/hyperlink" Target="http://portal.3gpp.org/desktopmodules/Release/ReleaseDetails.aspx?releaseId=191" TargetMode="External" Id="R07f890d6ed2d4673" /><Relationship Type="http://schemas.openxmlformats.org/officeDocument/2006/relationships/hyperlink" Target="http://portal.3gpp.org/desktopmodules/WorkItem/WorkItemDetails.aspx?workitemId=840191" TargetMode="External" Id="R300b48f84da74934" /><Relationship Type="http://schemas.openxmlformats.org/officeDocument/2006/relationships/hyperlink" Target="https://www.3gpp.org/ftp/TSG_RAN/WG2_RL2/TSGR2_108/Docs/R2-1915733.zip" TargetMode="External" Id="Rb251738473b148f4" /><Relationship Type="http://schemas.openxmlformats.org/officeDocument/2006/relationships/hyperlink" Target="http://webapp.etsi.org/teldir/ListPersDetails.asp?PersId=3491" TargetMode="External" Id="R0ac1117432fd422c" /><Relationship Type="http://schemas.openxmlformats.org/officeDocument/2006/relationships/hyperlink" Target="http://portal.3gpp.org/desktopmodules/Release/ReleaseDetails.aspx?releaseId=191" TargetMode="External" Id="Rd53d0bb6d98e4c27" /><Relationship Type="http://schemas.openxmlformats.org/officeDocument/2006/relationships/hyperlink" Target="http://portal.3gpp.org/desktopmodules/WorkItem/WorkItemDetails.aspx?workitemId=840191" TargetMode="External" Id="R9ba022f223a346c2" /><Relationship Type="http://schemas.openxmlformats.org/officeDocument/2006/relationships/hyperlink" Target="https://www.3gpp.org/ftp/TSG_RAN/WG2_RL2/TSGR2_108/Docs/R2-1915734.zip" TargetMode="External" Id="Rc47b3f85d2b24693" /><Relationship Type="http://schemas.openxmlformats.org/officeDocument/2006/relationships/hyperlink" Target="http://webapp.etsi.org/teldir/ListPersDetails.asp?PersId=3491" TargetMode="External" Id="Ra3f02d4bafab474e" /><Relationship Type="http://schemas.openxmlformats.org/officeDocument/2006/relationships/hyperlink" Target="http://portal.3gpp.org/desktopmodules/Release/ReleaseDetails.aspx?releaseId=191" TargetMode="External" Id="Ra4883bfa95d446e7" /><Relationship Type="http://schemas.openxmlformats.org/officeDocument/2006/relationships/hyperlink" Target="http://portal.3gpp.org/desktopmodules/WorkItem/WorkItemDetails.aspx?workitemId=840191" TargetMode="External" Id="R233c99fc215244ff" /><Relationship Type="http://schemas.openxmlformats.org/officeDocument/2006/relationships/hyperlink" Target="http://webapp.etsi.org/teldir/ListPersDetails.asp?PersId=3491" TargetMode="External" Id="Rd0386d2f668d4b94" /><Relationship Type="http://schemas.openxmlformats.org/officeDocument/2006/relationships/hyperlink" Target="http://portal.3gpp.org/desktopmodules/Release/ReleaseDetails.aspx?releaseId=191" TargetMode="External" Id="R499cb5d1282840cb" /><Relationship Type="http://schemas.openxmlformats.org/officeDocument/2006/relationships/hyperlink" Target="http://portal.3gpp.org/desktopmodules/WorkItem/WorkItemDetails.aspx?workitemId=840191" TargetMode="External" Id="Rcfb2c147808b466a" /><Relationship Type="http://schemas.openxmlformats.org/officeDocument/2006/relationships/hyperlink" Target="https://www.3gpp.org/ftp/TSG_RAN/WG2_RL2/TSGR2_108/Docs/R2-1915736.zip" TargetMode="External" Id="R4728ddc4975b4d3f" /><Relationship Type="http://schemas.openxmlformats.org/officeDocument/2006/relationships/hyperlink" Target="http://webapp.etsi.org/teldir/ListPersDetails.asp?PersId=3491" TargetMode="External" Id="R038d3c8368244e34" /><Relationship Type="http://schemas.openxmlformats.org/officeDocument/2006/relationships/hyperlink" Target="http://portal.3gpp.org/desktopmodules/Release/ReleaseDetails.aspx?releaseId=191" TargetMode="External" Id="R050462ba17c04812" /><Relationship Type="http://schemas.openxmlformats.org/officeDocument/2006/relationships/hyperlink" Target="http://portal.3gpp.org/desktopmodules/WorkItem/WorkItemDetails.aspx?workitemId=800187" TargetMode="External" Id="R63a6a25336974d58" /><Relationship Type="http://schemas.openxmlformats.org/officeDocument/2006/relationships/hyperlink" Target="https://www.3gpp.org/ftp/TSG_RAN/WG2_RL2/TSGR2_108/Docs/R2-1915737.zip" TargetMode="External" Id="R8dfa8f81e4d342ce" /><Relationship Type="http://schemas.openxmlformats.org/officeDocument/2006/relationships/hyperlink" Target="http://webapp.etsi.org/teldir/ListPersDetails.asp?PersId=3491" TargetMode="External" Id="Ra1365d10ebba4731" /><Relationship Type="http://schemas.openxmlformats.org/officeDocument/2006/relationships/hyperlink" Target="https://portal.3gpp.org/ngppapp/CreateTdoc.aspx?mode=view&amp;contributionId=1076408" TargetMode="External" Id="R510d02f129d14a9c" /><Relationship Type="http://schemas.openxmlformats.org/officeDocument/2006/relationships/hyperlink" Target="http://portal.3gpp.org/desktopmodules/Release/ReleaseDetails.aspx?releaseId=191" TargetMode="External" Id="R383f7dc3947747b3" /><Relationship Type="http://schemas.openxmlformats.org/officeDocument/2006/relationships/hyperlink" Target="http://portal.3gpp.org/desktopmodules/WorkItem/WorkItemDetails.aspx?workitemId=800187" TargetMode="External" Id="Rb5bf3cdc31524557" /><Relationship Type="http://schemas.openxmlformats.org/officeDocument/2006/relationships/hyperlink" Target="https://www.3gpp.org/ftp/TSG_RAN/WG2_RL2/TSGR2_108/Docs/R2-1915738.zip" TargetMode="External" Id="Ra8bb0ece579f4f1d" /><Relationship Type="http://schemas.openxmlformats.org/officeDocument/2006/relationships/hyperlink" Target="http://webapp.etsi.org/teldir/ListPersDetails.asp?PersId=3491" TargetMode="External" Id="R1cc9f474b61542a8" /><Relationship Type="http://schemas.openxmlformats.org/officeDocument/2006/relationships/hyperlink" Target="http://portal.3gpp.org/desktopmodules/Release/ReleaseDetails.aspx?releaseId=191" TargetMode="External" Id="R2c30a78191584f8a" /><Relationship Type="http://schemas.openxmlformats.org/officeDocument/2006/relationships/hyperlink" Target="http://portal.3gpp.org/desktopmodules/WorkItem/WorkItemDetails.aspx?workitemId=800189" TargetMode="External" Id="R258b9d062e1d4798" /><Relationship Type="http://schemas.openxmlformats.org/officeDocument/2006/relationships/hyperlink" Target="https://www.3gpp.org/ftp/TSG_RAN/WG2_RL2/TSGR2_108/Docs/R2-1915739.zip" TargetMode="External" Id="Rf1c6819299474741" /><Relationship Type="http://schemas.openxmlformats.org/officeDocument/2006/relationships/hyperlink" Target="http://webapp.etsi.org/teldir/ListPersDetails.asp?PersId=63872" TargetMode="External" Id="R8425cfb0ad944025" /><Relationship Type="http://schemas.openxmlformats.org/officeDocument/2006/relationships/hyperlink" Target="http://portal.3gpp.org/desktopmodules/Release/ReleaseDetails.aspx?releaseId=191" TargetMode="External" Id="R26aef9afe15d47e0" /><Relationship Type="http://schemas.openxmlformats.org/officeDocument/2006/relationships/hyperlink" Target="http://portal.3gpp.org/desktopmodules/WorkItem/WorkItemDetails.aspx?workitemId=830181" TargetMode="External" Id="R758d57dca6354e38" /><Relationship Type="http://schemas.openxmlformats.org/officeDocument/2006/relationships/hyperlink" Target="https://www.3gpp.org/ftp/TSG_RAN/WG2_RL2/TSGR2_108/Docs/R2-1915740.zip" TargetMode="External" Id="R50d36ce2d8f54da6" /><Relationship Type="http://schemas.openxmlformats.org/officeDocument/2006/relationships/hyperlink" Target="http://webapp.etsi.org/teldir/ListPersDetails.asp?PersId=63872" TargetMode="External" Id="Rb70b2433acdf4a80" /><Relationship Type="http://schemas.openxmlformats.org/officeDocument/2006/relationships/hyperlink" Target="http://portal.3gpp.org/desktopmodules/Release/ReleaseDetails.aspx?releaseId=191" TargetMode="External" Id="R0d152702cf2b408d" /><Relationship Type="http://schemas.openxmlformats.org/officeDocument/2006/relationships/hyperlink" Target="http://portal.3gpp.org/desktopmodules/WorkItem/WorkItemDetails.aspx?workitemId=830180" TargetMode="External" Id="R0e8ab014bcb644fa" /><Relationship Type="http://schemas.openxmlformats.org/officeDocument/2006/relationships/hyperlink" Target="https://www.3gpp.org/ftp/TSG_RAN/WG2_RL2/TSGR2_108/Docs/R2-1915741.zip" TargetMode="External" Id="Rc890657af5d74000" /><Relationship Type="http://schemas.openxmlformats.org/officeDocument/2006/relationships/hyperlink" Target="http://webapp.etsi.org/teldir/ListPersDetails.asp?PersId=63872" TargetMode="External" Id="Re31def1ca18b4600" /><Relationship Type="http://schemas.openxmlformats.org/officeDocument/2006/relationships/hyperlink" Target="http://portal.3gpp.org/desktopmodules/Release/ReleaseDetails.aspx?releaseId=191" TargetMode="External" Id="Ra244945ce1bc4771" /><Relationship Type="http://schemas.openxmlformats.org/officeDocument/2006/relationships/hyperlink" Target="http://portal.3gpp.org/desktopmodules/WorkItem/WorkItemDetails.aspx?workitemId=830180" TargetMode="External" Id="R949e3626d9ed4b7a" /><Relationship Type="http://schemas.openxmlformats.org/officeDocument/2006/relationships/hyperlink" Target="https://www.3gpp.org/ftp/TSG_RAN/WG2_RL2/TSGR2_108/Docs/R2-1915742.zip" TargetMode="External" Id="R2a996fc4957c402b" /><Relationship Type="http://schemas.openxmlformats.org/officeDocument/2006/relationships/hyperlink" Target="http://webapp.etsi.org/teldir/ListPersDetails.asp?PersId=63872" TargetMode="External" Id="R67fc16e5d7c54056" /><Relationship Type="http://schemas.openxmlformats.org/officeDocument/2006/relationships/hyperlink" Target="http://portal.3gpp.org/desktopmodules/Release/ReleaseDetails.aspx?releaseId=191" TargetMode="External" Id="Rfef8a65ead604312" /><Relationship Type="http://schemas.openxmlformats.org/officeDocument/2006/relationships/hyperlink" Target="http://portal.3gpp.org/desktopmodules/WorkItem/WorkItemDetails.aspx?workitemId=830180" TargetMode="External" Id="R876e727857214688" /><Relationship Type="http://schemas.openxmlformats.org/officeDocument/2006/relationships/hyperlink" Target="https://www.3gpp.org/ftp/TSG_RAN/WG2_RL2/TSGR2_108/Docs/R2-1915743.zip" TargetMode="External" Id="R9669446f4dba4d6b" /><Relationship Type="http://schemas.openxmlformats.org/officeDocument/2006/relationships/hyperlink" Target="http://webapp.etsi.org/teldir/ListPersDetails.asp?PersId=63872" TargetMode="External" Id="R6f190fda9a5f49b5" /><Relationship Type="http://schemas.openxmlformats.org/officeDocument/2006/relationships/hyperlink" Target="http://portal.3gpp.org/desktopmodules/Release/ReleaseDetails.aspx?releaseId=191" TargetMode="External" Id="Racf3bbd18d314f1e" /><Relationship Type="http://schemas.openxmlformats.org/officeDocument/2006/relationships/hyperlink" Target="http://portal.3gpp.org/desktopmodules/WorkItem/WorkItemDetails.aspx?workitemId=830181" TargetMode="External" Id="R746dac88d2774ad1" /><Relationship Type="http://schemas.openxmlformats.org/officeDocument/2006/relationships/hyperlink" Target="https://www.3gpp.org/ftp/TSG_RAN/WG2_RL2/TSGR2_108/Docs/R2-1915744.zip" TargetMode="External" Id="Ra07f9278b3424e67" /><Relationship Type="http://schemas.openxmlformats.org/officeDocument/2006/relationships/hyperlink" Target="http://webapp.etsi.org/teldir/ListPersDetails.asp?PersId=70953" TargetMode="External" Id="Rdb58709ade934e05" /><Relationship Type="http://schemas.openxmlformats.org/officeDocument/2006/relationships/hyperlink" Target="https://www.3gpp.org/ftp/TSG_RAN/WG2_RL2/TSGR2_108/Docs/R2-1915745.zip" TargetMode="External" Id="Rdf9e59331afc4c41" /><Relationship Type="http://schemas.openxmlformats.org/officeDocument/2006/relationships/hyperlink" Target="http://webapp.etsi.org/teldir/ListPersDetails.asp?PersId=70953" TargetMode="External" Id="R369786447308496f" /><Relationship Type="http://schemas.openxmlformats.org/officeDocument/2006/relationships/hyperlink" Target="https://www.3gpp.org/ftp/TSG_RAN/WG2_RL2/TSGR2_108/Docs/R2-1915746.zip" TargetMode="External" Id="R3b52b7f7945b4daf" /><Relationship Type="http://schemas.openxmlformats.org/officeDocument/2006/relationships/hyperlink" Target="http://webapp.etsi.org/teldir/ListPersDetails.asp?PersId=70953" TargetMode="External" Id="R9ab03ba69a444e9d" /><Relationship Type="http://schemas.openxmlformats.org/officeDocument/2006/relationships/hyperlink" Target="https://www.3gpp.org/ftp/TSG_RAN/WG2_RL2/TSGR2_108/Docs/R2-1915747.zip" TargetMode="External" Id="Re32b3050caee4a8e" /><Relationship Type="http://schemas.openxmlformats.org/officeDocument/2006/relationships/hyperlink" Target="http://webapp.etsi.org/teldir/ListPersDetails.asp?PersId=70953" TargetMode="External" Id="Rf6146b26ed044afc" /><Relationship Type="http://schemas.openxmlformats.org/officeDocument/2006/relationships/hyperlink" Target="https://www.3gpp.org/ftp/TSG_RAN/WG2_RL2/TSGR2_108/Docs/R2-1915748.zip" TargetMode="External" Id="R54aadae65f68455a" /><Relationship Type="http://schemas.openxmlformats.org/officeDocument/2006/relationships/hyperlink" Target="http://webapp.etsi.org/teldir/ListPersDetails.asp?PersId=70953" TargetMode="External" Id="Rb0294556c491444d" /><Relationship Type="http://schemas.openxmlformats.org/officeDocument/2006/relationships/hyperlink" Target="https://www.3gpp.org/ftp/TSG_RAN/WG2_RL2/TSGR2_108/Docs/R2-1915749.zip" TargetMode="External" Id="R931a7c8aa1a74dd2" /><Relationship Type="http://schemas.openxmlformats.org/officeDocument/2006/relationships/hyperlink" Target="http://webapp.etsi.org/teldir/ListPersDetails.asp?PersId=70953" TargetMode="External" Id="R43548ca665dc4094" /><Relationship Type="http://schemas.openxmlformats.org/officeDocument/2006/relationships/hyperlink" Target="https://www.3gpp.org/ftp/TSG_RAN/WG2_RL2/TSGR2_108/Docs/R2-1915750.zip" TargetMode="External" Id="Rbe6f996e766a44d5" /><Relationship Type="http://schemas.openxmlformats.org/officeDocument/2006/relationships/hyperlink" Target="http://webapp.etsi.org/teldir/ListPersDetails.asp?PersId=70953" TargetMode="External" Id="R53ad90c210ab4443" /><Relationship Type="http://schemas.openxmlformats.org/officeDocument/2006/relationships/hyperlink" Target="https://www.3gpp.org/ftp/TSG_RAN/WG2_RL2/TSGR2_108/Docs/R2-1915751.zip" TargetMode="External" Id="R23555a8262114c73" /><Relationship Type="http://schemas.openxmlformats.org/officeDocument/2006/relationships/hyperlink" Target="http://webapp.etsi.org/teldir/ListPersDetails.asp?PersId=58645" TargetMode="External" Id="Ra5f00c5ad40a4e3a" /><Relationship Type="http://schemas.openxmlformats.org/officeDocument/2006/relationships/hyperlink" Target="http://portal.3gpp.org/desktopmodules/Release/ReleaseDetails.aspx?releaseId=191" TargetMode="External" Id="R11dfe7d5b5234849" /><Relationship Type="http://schemas.openxmlformats.org/officeDocument/2006/relationships/hyperlink" Target="https://www.3gpp.org/ftp/TSG_RAN/WG2_RL2/TSGR2_108/Docs/R2-1915752.zip" TargetMode="External" Id="Rf49330f10060413c" /><Relationship Type="http://schemas.openxmlformats.org/officeDocument/2006/relationships/hyperlink" Target="http://webapp.etsi.org/teldir/ListPersDetails.asp?PersId=72857" TargetMode="External" Id="R9bf212635ed64206" /><Relationship Type="http://schemas.openxmlformats.org/officeDocument/2006/relationships/hyperlink" Target="http://portal.3gpp.org/desktopmodules/Release/ReleaseDetails.aspx?releaseId=191" TargetMode="External" Id="R2dd0982ba70e49bf" /><Relationship Type="http://schemas.openxmlformats.org/officeDocument/2006/relationships/hyperlink" Target="http://portal.3gpp.org/desktopmodules/WorkItem/WorkItemDetails.aspx?workitemId=840191" TargetMode="External" Id="R9853c22881904fdd" /><Relationship Type="http://schemas.openxmlformats.org/officeDocument/2006/relationships/hyperlink" Target="https://www.3gpp.org/ftp/TSG_RAN/WG2_RL2/TSGR2_108/Docs/R2-1915753.zip" TargetMode="External" Id="Rf5e82f50b2634d90" /><Relationship Type="http://schemas.openxmlformats.org/officeDocument/2006/relationships/hyperlink" Target="http://webapp.etsi.org/teldir/ListPersDetails.asp?PersId=72857" TargetMode="External" Id="R88b7cac64a844977" /><Relationship Type="http://schemas.openxmlformats.org/officeDocument/2006/relationships/hyperlink" Target="http://portal.3gpp.org/desktopmodules/Release/ReleaseDetails.aspx?releaseId=191" TargetMode="External" Id="Ree4ab7809f324580" /><Relationship Type="http://schemas.openxmlformats.org/officeDocument/2006/relationships/hyperlink" Target="http://portal.3gpp.org/desktopmodules/WorkItem/WorkItemDetails.aspx?workitemId=840191" TargetMode="External" Id="R9f8b5a58684d4b85" /><Relationship Type="http://schemas.openxmlformats.org/officeDocument/2006/relationships/hyperlink" Target="https://www.3gpp.org/ftp/TSG_RAN/WG2_RL2/TSGR2_108/Docs/R2-1915754.zip" TargetMode="External" Id="Re2340131f7704d5e" /><Relationship Type="http://schemas.openxmlformats.org/officeDocument/2006/relationships/hyperlink" Target="http://webapp.etsi.org/teldir/ListPersDetails.asp?PersId=72857" TargetMode="External" Id="Rf92bbd23ee584fc5" /><Relationship Type="http://schemas.openxmlformats.org/officeDocument/2006/relationships/hyperlink" Target="http://portal.3gpp.org/desktopmodules/Release/ReleaseDetails.aspx?releaseId=191" TargetMode="External" Id="Rf52a613b836c41eb" /><Relationship Type="http://schemas.openxmlformats.org/officeDocument/2006/relationships/hyperlink" Target="http://portal.3gpp.org/desktopmodules/WorkItem/WorkItemDetails.aspx?workitemId=840191" TargetMode="External" Id="R8e7a9d11957344b1" /><Relationship Type="http://schemas.openxmlformats.org/officeDocument/2006/relationships/hyperlink" Target="https://www.3gpp.org/ftp/TSG_RAN/WG2_RL2/TSGR2_108/Docs/R2-1915755.zip" TargetMode="External" Id="R6a5b854028f34c5e" /><Relationship Type="http://schemas.openxmlformats.org/officeDocument/2006/relationships/hyperlink" Target="http://webapp.etsi.org/teldir/ListPersDetails.asp?PersId=72857" TargetMode="External" Id="R64d79d22dae94a06" /><Relationship Type="http://schemas.openxmlformats.org/officeDocument/2006/relationships/hyperlink" Target="http://portal.3gpp.org/desktopmodules/Release/ReleaseDetails.aspx?releaseId=191" TargetMode="External" Id="Rbb8700a2908b48fa" /><Relationship Type="http://schemas.openxmlformats.org/officeDocument/2006/relationships/hyperlink" Target="http://portal.3gpp.org/desktopmodules/WorkItem/WorkItemDetails.aspx?workitemId=840191" TargetMode="External" Id="R3e251d59d46745af" /><Relationship Type="http://schemas.openxmlformats.org/officeDocument/2006/relationships/hyperlink" Target="https://www.3gpp.org/ftp/TSG_RAN/WG2_RL2/TSGR2_108/Docs/R2-1915756.zip" TargetMode="External" Id="R91c2939033b046dd" /><Relationship Type="http://schemas.openxmlformats.org/officeDocument/2006/relationships/hyperlink" Target="http://webapp.etsi.org/teldir/ListPersDetails.asp?PersId=72857" TargetMode="External" Id="R455ac0d4f0d4414e" /><Relationship Type="http://schemas.openxmlformats.org/officeDocument/2006/relationships/hyperlink" Target="http://portal.3gpp.org/desktopmodules/Release/ReleaseDetails.aspx?releaseId=191" TargetMode="External" Id="Rdf0509a2a88c4161" /><Relationship Type="http://schemas.openxmlformats.org/officeDocument/2006/relationships/hyperlink" Target="http://portal.3gpp.org/desktopmodules/Specifications/SpecificationDetails.aspx?specificationId=3193" TargetMode="External" Id="Rb0acece7e2674397" /><Relationship Type="http://schemas.openxmlformats.org/officeDocument/2006/relationships/hyperlink" Target="http://portal.3gpp.org/desktopmodules/WorkItem/WorkItemDetails.aspx?workitemId=840191" TargetMode="External" Id="Rdc938c3553214ad0" /><Relationship Type="http://schemas.openxmlformats.org/officeDocument/2006/relationships/hyperlink" Target="https://www.3gpp.org/ftp/TSG_RAN/WG2_RL2/TSGR2_108/Docs/R2-1915757.zip" TargetMode="External" Id="R5d7737b6f38543b4" /><Relationship Type="http://schemas.openxmlformats.org/officeDocument/2006/relationships/hyperlink" Target="http://webapp.etsi.org/teldir/ListPersDetails.asp?PersId=72857" TargetMode="External" Id="R74181a9615794ebb" /><Relationship Type="http://schemas.openxmlformats.org/officeDocument/2006/relationships/hyperlink" Target="http://portal.3gpp.org/desktopmodules/Release/ReleaseDetails.aspx?releaseId=191" TargetMode="External" Id="Rf8acc7e0d8a345d7" /><Relationship Type="http://schemas.openxmlformats.org/officeDocument/2006/relationships/hyperlink" Target="http://portal.3gpp.org/desktopmodules/WorkItem/WorkItemDetails.aspx?workitemId=840191" TargetMode="External" Id="R8fd1f60135d242be" /><Relationship Type="http://schemas.openxmlformats.org/officeDocument/2006/relationships/hyperlink" Target="https://www.3gpp.org/ftp/TSG_RAN/WG2_RL2/TSGR2_108/Docs/R2-1915758.zip" TargetMode="External" Id="Rcfdf1ab786654a00" /><Relationship Type="http://schemas.openxmlformats.org/officeDocument/2006/relationships/hyperlink" Target="http://webapp.etsi.org/teldir/ListPersDetails.asp?PersId=72857" TargetMode="External" Id="Rad091477d41247aa" /><Relationship Type="http://schemas.openxmlformats.org/officeDocument/2006/relationships/hyperlink" Target="http://portal.3gpp.org/desktopmodules/Release/ReleaseDetails.aspx?releaseId=191" TargetMode="External" Id="R1307695568df4b57" /><Relationship Type="http://schemas.openxmlformats.org/officeDocument/2006/relationships/hyperlink" Target="http://portal.3gpp.org/desktopmodules/WorkItem/WorkItemDetails.aspx?workitemId=830179" TargetMode="External" Id="Ra548576ede6d45b8" /><Relationship Type="http://schemas.openxmlformats.org/officeDocument/2006/relationships/hyperlink" Target="https://www.3gpp.org/ftp/TSG_RAN/WG2_RL2/TSGR2_108/Docs/R2-1915759.zip" TargetMode="External" Id="R75a95e2758fa4a39" /><Relationship Type="http://schemas.openxmlformats.org/officeDocument/2006/relationships/hyperlink" Target="http://webapp.etsi.org/teldir/ListPersDetails.asp?PersId=72857" TargetMode="External" Id="R4dcc30e886e14994" /><Relationship Type="http://schemas.openxmlformats.org/officeDocument/2006/relationships/hyperlink" Target="http://portal.3gpp.org/desktopmodules/Release/ReleaseDetails.aspx?releaseId=191" TargetMode="External" Id="R9c75ab7773d943b4" /><Relationship Type="http://schemas.openxmlformats.org/officeDocument/2006/relationships/hyperlink" Target="http://portal.3gpp.org/desktopmodules/WorkItem/WorkItemDetails.aspx?workitemId=830179" TargetMode="External" Id="Rda40997420d049fb" /><Relationship Type="http://schemas.openxmlformats.org/officeDocument/2006/relationships/hyperlink" Target="https://www.3gpp.org/ftp/TSG_RAN/WG2_RL2/TSGR2_108/Docs/R2-1915760.zip" TargetMode="External" Id="R31d2e8e1975147c3" /><Relationship Type="http://schemas.openxmlformats.org/officeDocument/2006/relationships/hyperlink" Target="http://webapp.etsi.org/teldir/ListPersDetails.asp?PersId=72857" TargetMode="External" Id="R95b20a3a319740e9" /><Relationship Type="http://schemas.openxmlformats.org/officeDocument/2006/relationships/hyperlink" Target="http://portal.3gpp.org/desktopmodules/Release/ReleaseDetails.aspx?releaseId=191" TargetMode="External" Id="R484ef558c5764880" /><Relationship Type="http://schemas.openxmlformats.org/officeDocument/2006/relationships/hyperlink" Target="http://portal.3gpp.org/desktopmodules/Specifications/SpecificationDetails.aspx?specificationId=2440" TargetMode="External" Id="R6bc8f0dc2aa348bc" /><Relationship Type="http://schemas.openxmlformats.org/officeDocument/2006/relationships/hyperlink" Target="http://portal.3gpp.org/desktopmodules/WorkItem/WorkItemDetails.aspx?workitemId=770050" TargetMode="External" Id="R9aec43545af7466a" /><Relationship Type="http://schemas.openxmlformats.org/officeDocument/2006/relationships/hyperlink" Target="https://www.3gpp.org/ftp/TSG_RAN/WG2_RL2/TSGR2_108/Docs/R2-1915761.zip" TargetMode="External" Id="Rf8057268b3bd4fcf" /><Relationship Type="http://schemas.openxmlformats.org/officeDocument/2006/relationships/hyperlink" Target="http://webapp.etsi.org/teldir/ListPersDetails.asp?PersId=72857" TargetMode="External" Id="R03bd51ec0d894ee4" /><Relationship Type="http://schemas.openxmlformats.org/officeDocument/2006/relationships/hyperlink" Target="http://portal.3gpp.org/desktopmodules/Release/ReleaseDetails.aspx?releaseId=191" TargetMode="External" Id="Rbd56b04ece304988" /><Relationship Type="http://schemas.openxmlformats.org/officeDocument/2006/relationships/hyperlink" Target="http://portal.3gpp.org/desktopmodules/Specifications/SpecificationDetails.aspx?specificationId=2434" TargetMode="External" Id="R762a72f9f5054757" /><Relationship Type="http://schemas.openxmlformats.org/officeDocument/2006/relationships/hyperlink" Target="http://portal.3gpp.org/desktopmodules/WorkItem/WorkItemDetails.aspx?workitemId=770050" TargetMode="External" Id="R1786d0f03e7a4125" /><Relationship Type="http://schemas.openxmlformats.org/officeDocument/2006/relationships/hyperlink" Target="https://www.3gpp.org/ftp/TSG_RAN/WG2_RL2/TSGR2_108/Docs/R2-1915762.zip" TargetMode="External" Id="R0b9cc125ae1e4e31" /><Relationship Type="http://schemas.openxmlformats.org/officeDocument/2006/relationships/hyperlink" Target="http://webapp.etsi.org/teldir/ListPersDetails.asp?PersId=72857" TargetMode="External" Id="R5468fa7a3cc94514" /><Relationship Type="http://schemas.openxmlformats.org/officeDocument/2006/relationships/hyperlink" Target="http://portal.3gpp.org/desktopmodules/Release/ReleaseDetails.aspx?releaseId=191" TargetMode="External" Id="R9cb4adeab9504283" /><Relationship Type="http://schemas.openxmlformats.org/officeDocument/2006/relationships/hyperlink" Target="http://portal.3gpp.org/desktopmodules/WorkItem/WorkItemDetails.aspx?workitemId=770050" TargetMode="External" Id="Rc7afdcb57074428e" /><Relationship Type="http://schemas.openxmlformats.org/officeDocument/2006/relationships/hyperlink" Target="https://www.3gpp.org/ftp/TSG_RAN/WG2_RL2/TSGR2_108/Docs/R2-1915763.zip" TargetMode="External" Id="R7d3239f9ee3b4e0a" /><Relationship Type="http://schemas.openxmlformats.org/officeDocument/2006/relationships/hyperlink" Target="http://webapp.etsi.org/teldir/ListPersDetails.asp?PersId=72857" TargetMode="External" Id="R19ecc8d9cad44f60" /><Relationship Type="http://schemas.openxmlformats.org/officeDocument/2006/relationships/hyperlink" Target="http://portal.3gpp.org/desktopmodules/Release/ReleaseDetails.aspx?releaseId=191" TargetMode="External" Id="Raf8f0c9b0c024e07" /><Relationship Type="http://schemas.openxmlformats.org/officeDocument/2006/relationships/hyperlink" Target="http://portal.3gpp.org/desktopmodules/Specifications/SpecificationDetails.aspx?specificationId=3197" TargetMode="External" Id="R66235b9cfecf4625" /><Relationship Type="http://schemas.openxmlformats.org/officeDocument/2006/relationships/hyperlink" Target="http://portal.3gpp.org/desktopmodules/WorkItem/WorkItemDetails.aspx?workitemId=770050" TargetMode="External" Id="R2ec2f6adb07e41fd" /><Relationship Type="http://schemas.openxmlformats.org/officeDocument/2006/relationships/hyperlink" Target="https://www.3gpp.org/ftp/TSG_RAN/WG2_RL2/TSGR2_108/Docs/R2-1915764.zip" TargetMode="External" Id="Rfbb8b898973f4d49" /><Relationship Type="http://schemas.openxmlformats.org/officeDocument/2006/relationships/hyperlink" Target="http://webapp.etsi.org/teldir/ListPersDetails.asp?PersId=72857" TargetMode="External" Id="R41cccc7cb1bd4de5" /><Relationship Type="http://schemas.openxmlformats.org/officeDocument/2006/relationships/hyperlink" Target="http://portal.3gpp.org/desktopmodules/Release/ReleaseDetails.aspx?releaseId=191" TargetMode="External" Id="R020f8516c9534eec" /><Relationship Type="http://schemas.openxmlformats.org/officeDocument/2006/relationships/hyperlink" Target="http://portal.3gpp.org/desktopmodules/Specifications/SpecificationDetails.aspx?specificationId=3193" TargetMode="External" Id="R5dfb4d4b4e67448e" /><Relationship Type="http://schemas.openxmlformats.org/officeDocument/2006/relationships/hyperlink" Target="http://portal.3gpp.org/desktopmodules/WorkItem/WorkItemDetails.aspx?workitemId=770050" TargetMode="External" Id="R59d8be82cca24770" /><Relationship Type="http://schemas.openxmlformats.org/officeDocument/2006/relationships/hyperlink" Target="https://www.3gpp.org/ftp/TSG_RAN/WG2_RL2/TSGR2_108/Docs/R2-1915765.zip" TargetMode="External" Id="R46e01390ee2f4b3c" /><Relationship Type="http://schemas.openxmlformats.org/officeDocument/2006/relationships/hyperlink" Target="http://webapp.etsi.org/teldir/ListPersDetails.asp?PersId=42607" TargetMode="External" Id="R3d1b6361303d4a63" /><Relationship Type="http://schemas.openxmlformats.org/officeDocument/2006/relationships/hyperlink" Target="https://www.3gpp.org/ftp/TSG_RAN/WG2_RL2/TSGR2_108/Docs/R2-1915766.zip" TargetMode="External" Id="R5fab0c5ea1024a42" /><Relationship Type="http://schemas.openxmlformats.org/officeDocument/2006/relationships/hyperlink" Target="http://webapp.etsi.org/teldir/ListPersDetails.asp?PersId=60677" TargetMode="External" Id="R0e9871c0882c43df" /><Relationship Type="http://schemas.openxmlformats.org/officeDocument/2006/relationships/hyperlink" Target="http://portal.3gpp.org/desktopmodules/Release/ReleaseDetails.aspx?releaseId=191" TargetMode="External" Id="R71348942877a4f10" /><Relationship Type="http://schemas.openxmlformats.org/officeDocument/2006/relationships/hyperlink" Target="https://www.3gpp.org/ftp/TSG_RAN/WG2_RL2/TSGR2_108/Docs/R2-1915767.zip" TargetMode="External" Id="Rb0562491842d4968" /><Relationship Type="http://schemas.openxmlformats.org/officeDocument/2006/relationships/hyperlink" Target="http://webapp.etsi.org/teldir/ListPersDetails.asp?PersId=60677" TargetMode="External" Id="Re9be78952a314304" /><Relationship Type="http://schemas.openxmlformats.org/officeDocument/2006/relationships/hyperlink" Target="https://portal.3gpp.org/ngppapp/CreateTdoc.aspx?mode=view&amp;contributionId=1055134" TargetMode="External" Id="R7846e7c483424096" /><Relationship Type="http://schemas.openxmlformats.org/officeDocument/2006/relationships/hyperlink" Target="http://portal.3gpp.org/desktopmodules/Release/ReleaseDetails.aspx?releaseId=191" TargetMode="External" Id="R273dfd37148d4e98" /><Relationship Type="http://schemas.openxmlformats.org/officeDocument/2006/relationships/hyperlink" Target="https://www.3gpp.org/ftp/TSG_RAN/WG2_RL2/TSGR2_108/Docs/R2-1915768.zip" TargetMode="External" Id="R94d66161925b4d29" /><Relationship Type="http://schemas.openxmlformats.org/officeDocument/2006/relationships/hyperlink" Target="http://webapp.etsi.org/teldir/ListPersDetails.asp?PersId=57517" TargetMode="External" Id="R5074538b84b3420c" /><Relationship Type="http://schemas.openxmlformats.org/officeDocument/2006/relationships/hyperlink" Target="https://portal.3gpp.org/ngppapp/CreateTdoc.aspx?mode=view&amp;contributionId=1051707" TargetMode="External" Id="R1dbfa19c32f34e5f" /><Relationship Type="http://schemas.openxmlformats.org/officeDocument/2006/relationships/hyperlink" Target="http://portal.3gpp.org/desktopmodules/Release/ReleaseDetails.aspx?releaseId=191" TargetMode="External" Id="Ree3201f3118a40de" /><Relationship Type="http://schemas.openxmlformats.org/officeDocument/2006/relationships/hyperlink" Target="http://portal.3gpp.org/desktopmodules/WorkItem/WorkItemDetails.aspx?workitemId=800187" TargetMode="External" Id="Rbd5f8bd1b8e14322" /><Relationship Type="http://schemas.openxmlformats.org/officeDocument/2006/relationships/hyperlink" Target="https://www.3gpp.org/ftp/TSG_RAN/WG2_RL2/TSGR2_108/Docs/R2-1915769.zip" TargetMode="External" Id="Rf1d4b8bbf4834ad3" /><Relationship Type="http://schemas.openxmlformats.org/officeDocument/2006/relationships/hyperlink" Target="http://webapp.etsi.org/teldir/ListPersDetails.asp?PersId=73195" TargetMode="External" Id="Rd5a7ba5c1c6449a1" /><Relationship Type="http://schemas.openxmlformats.org/officeDocument/2006/relationships/hyperlink" Target="http://portal.3gpp.org/desktopmodules/Release/ReleaseDetails.aspx?releaseId=191" TargetMode="External" Id="R84130d57180145b8" /><Relationship Type="http://schemas.openxmlformats.org/officeDocument/2006/relationships/hyperlink" Target="http://portal.3gpp.org/desktopmodules/Specifications/SpecificationDetails.aspx?specificationId=2431" TargetMode="External" Id="R43838031c94e479c" /><Relationship Type="http://schemas.openxmlformats.org/officeDocument/2006/relationships/hyperlink" Target="http://portal.3gpp.org/desktopmodules/WorkItem/WorkItemDetails.aspx?workitemId=800183" TargetMode="External" Id="R5bd678572f5b43bf" /><Relationship Type="http://schemas.openxmlformats.org/officeDocument/2006/relationships/hyperlink" Target="https://www.3gpp.org/ftp/TSG_RAN/WG2_RL2/TSGR2_108/Docs/R2-1915770.zip" TargetMode="External" Id="R405092c65cae4024" /><Relationship Type="http://schemas.openxmlformats.org/officeDocument/2006/relationships/hyperlink" Target="http://webapp.etsi.org/teldir/ListPersDetails.asp?PersId=77977" TargetMode="External" Id="R244358f661bf409f" /><Relationship Type="http://schemas.openxmlformats.org/officeDocument/2006/relationships/hyperlink" Target="https://portal.3gpp.org/ngppapp/CreateTdoc.aspx?mode=view&amp;contributionId=1055035" TargetMode="External" Id="R313910cafb1f4ffc" /><Relationship Type="http://schemas.openxmlformats.org/officeDocument/2006/relationships/hyperlink" Target="http://portal.3gpp.org/desktopmodules/Release/ReleaseDetails.aspx?releaseId=191" TargetMode="External" Id="Rc36be48a21254e65" /><Relationship Type="http://schemas.openxmlformats.org/officeDocument/2006/relationships/hyperlink" Target="http://portal.3gpp.org/desktopmodules/WorkItem/WorkItemDetails.aspx?workitemId=800099" TargetMode="External" Id="Rb5445abe513c474b" /><Relationship Type="http://schemas.openxmlformats.org/officeDocument/2006/relationships/hyperlink" Target="https://www.3gpp.org/ftp/TSG_RAN/WG2_RL2/TSGR2_108/Docs/R2-1915771.zip" TargetMode="External" Id="R1117318750b04af1" /><Relationship Type="http://schemas.openxmlformats.org/officeDocument/2006/relationships/hyperlink" Target="http://webapp.etsi.org/teldir/ListPersDetails.asp?PersId=77977" TargetMode="External" Id="Rbfc9146c59434881" /><Relationship Type="http://schemas.openxmlformats.org/officeDocument/2006/relationships/hyperlink" Target="http://portal.3gpp.org/desktopmodules/Release/ReleaseDetails.aspx?releaseId=191" TargetMode="External" Id="R165de9a96fef4870" /><Relationship Type="http://schemas.openxmlformats.org/officeDocument/2006/relationships/hyperlink" Target="http://portal.3gpp.org/desktopmodules/WorkItem/WorkItemDetails.aspx?workitemId=830175" TargetMode="External" Id="R75b38233438346d8" /><Relationship Type="http://schemas.openxmlformats.org/officeDocument/2006/relationships/hyperlink" Target="https://www.3gpp.org/ftp/TSG_RAN/WG2_RL2/TSGR2_108/Docs/R2-1915772.zip" TargetMode="External" Id="Ra10710d23084466f" /><Relationship Type="http://schemas.openxmlformats.org/officeDocument/2006/relationships/hyperlink" Target="http://webapp.etsi.org/teldir/ListPersDetails.asp?PersId=46738" TargetMode="External" Id="Rb78d63f57377480c" /><Relationship Type="http://schemas.openxmlformats.org/officeDocument/2006/relationships/hyperlink" Target="https://portal.3gpp.org/ngppapp/CreateTdoc.aspx?mode=view&amp;contributionId=1055320" TargetMode="External" Id="R574063ea956d40eb" /><Relationship Type="http://schemas.openxmlformats.org/officeDocument/2006/relationships/hyperlink" Target="http://portal.3gpp.org/desktopmodules/Release/ReleaseDetails.aspx?releaseId=191" TargetMode="External" Id="R1685e0b040414dcd" /><Relationship Type="http://schemas.openxmlformats.org/officeDocument/2006/relationships/hyperlink" Target="https://www.3gpp.org/ftp/TSG_RAN/WG2_RL2/TSGR2_108/Docs/R2-1915773.zip" TargetMode="External" Id="Rbc1799b3bead4b99" /><Relationship Type="http://schemas.openxmlformats.org/officeDocument/2006/relationships/hyperlink" Target="http://webapp.etsi.org/teldir/ListPersDetails.asp?PersId=83365" TargetMode="External" Id="R5c1a1b6f8ce3465d" /><Relationship Type="http://schemas.openxmlformats.org/officeDocument/2006/relationships/hyperlink" Target="http://portal.3gpp.org/desktopmodules/Release/ReleaseDetails.aspx?releaseId=191" TargetMode="External" Id="Rf2dc0010ae8e41d6" /><Relationship Type="http://schemas.openxmlformats.org/officeDocument/2006/relationships/hyperlink" Target="http://portal.3gpp.org/desktopmodules/WorkItem/WorkItemDetails.aspx?workitemId=830178" TargetMode="External" Id="R93d268f4863d4e24" /><Relationship Type="http://schemas.openxmlformats.org/officeDocument/2006/relationships/hyperlink" Target="https://www.3gpp.org/ftp/TSG_RAN/WG2_RL2/TSGR2_108/Docs/R2-1915774.zip" TargetMode="External" Id="R00ef22bb6d054710" /><Relationship Type="http://schemas.openxmlformats.org/officeDocument/2006/relationships/hyperlink" Target="http://webapp.etsi.org/teldir/ListPersDetails.asp?PersId=83365" TargetMode="External" Id="R472dce2f8abb4f21" /><Relationship Type="http://schemas.openxmlformats.org/officeDocument/2006/relationships/hyperlink" Target="http://portal.3gpp.org/desktopmodules/Release/ReleaseDetails.aspx?releaseId=191" TargetMode="External" Id="R976e1e3484aa4e10" /><Relationship Type="http://schemas.openxmlformats.org/officeDocument/2006/relationships/hyperlink" Target="http://portal.3gpp.org/desktopmodules/WorkItem/WorkItemDetails.aspx?workitemId=830178" TargetMode="External" Id="R4e1ad73c4bd74655" /><Relationship Type="http://schemas.openxmlformats.org/officeDocument/2006/relationships/hyperlink" Target="https://www.3gpp.org/ftp/TSG_RAN/WG2_RL2/TSGR2_108/Docs/R2-1915775.zip" TargetMode="External" Id="R7468f000162c4a03" /><Relationship Type="http://schemas.openxmlformats.org/officeDocument/2006/relationships/hyperlink" Target="http://webapp.etsi.org/teldir/ListPersDetails.asp?PersId=83365" TargetMode="External" Id="R0deb86b8e6d348b8" /><Relationship Type="http://schemas.openxmlformats.org/officeDocument/2006/relationships/hyperlink" Target="http://portal.3gpp.org/desktopmodules/Release/ReleaseDetails.aspx?releaseId=191" TargetMode="External" Id="R733040a17df14474" /><Relationship Type="http://schemas.openxmlformats.org/officeDocument/2006/relationships/hyperlink" Target="http://portal.3gpp.org/desktopmodules/WorkItem/WorkItemDetails.aspx?workitemId=830178" TargetMode="External" Id="R115b522d28f040cb" /><Relationship Type="http://schemas.openxmlformats.org/officeDocument/2006/relationships/hyperlink" Target="https://www.3gpp.org/ftp/TSG_RAN/WG2_RL2/TSGR2_108/Docs/R2-1915776.zip" TargetMode="External" Id="R26f02e4848e349de" /><Relationship Type="http://schemas.openxmlformats.org/officeDocument/2006/relationships/hyperlink" Target="http://webapp.etsi.org/teldir/ListPersDetails.asp?PersId=83365" TargetMode="External" Id="R0f6a01e18c8c428c" /><Relationship Type="http://schemas.openxmlformats.org/officeDocument/2006/relationships/hyperlink" Target="http://portal.3gpp.org/desktopmodules/Release/ReleaseDetails.aspx?releaseId=191" TargetMode="External" Id="R0a7717925c0e4165" /><Relationship Type="http://schemas.openxmlformats.org/officeDocument/2006/relationships/hyperlink" Target="http://portal.3gpp.org/desktopmodules/WorkItem/WorkItemDetails.aspx?workitemId=830178" TargetMode="External" Id="R4b5059f4cae545ce" /><Relationship Type="http://schemas.openxmlformats.org/officeDocument/2006/relationships/hyperlink" Target="https://www.3gpp.org/ftp/TSG_RAN/WG2_RL2/TSGR2_108/Docs/R2-1915777.zip" TargetMode="External" Id="R19ac557228d143a8" /><Relationship Type="http://schemas.openxmlformats.org/officeDocument/2006/relationships/hyperlink" Target="http://webapp.etsi.org/teldir/ListPersDetails.asp?PersId=83365" TargetMode="External" Id="Re34006c9fccb4736" /><Relationship Type="http://schemas.openxmlformats.org/officeDocument/2006/relationships/hyperlink" Target="https://portal.3gpp.org/ngppapp/CreateTdoc.aspx?mode=view&amp;contributionId=1054770" TargetMode="External" Id="R6d7d3d1470d04f02" /><Relationship Type="http://schemas.openxmlformats.org/officeDocument/2006/relationships/hyperlink" Target="http://portal.3gpp.org/desktopmodules/Release/ReleaseDetails.aspx?releaseId=191" TargetMode="External" Id="R8dec6ca4f8cd4495" /><Relationship Type="http://schemas.openxmlformats.org/officeDocument/2006/relationships/hyperlink" Target="http://portal.3gpp.org/desktopmodules/WorkItem/WorkItemDetails.aspx?workitemId=830178" TargetMode="External" Id="R64077ec9288040b6" /><Relationship Type="http://schemas.openxmlformats.org/officeDocument/2006/relationships/hyperlink" Target="https://www.3gpp.org/ftp/TSG_RAN/WG2_RL2/TSGR2_108/Docs/R2-1915778.zip" TargetMode="External" Id="R71c7fee71c4c4451" /><Relationship Type="http://schemas.openxmlformats.org/officeDocument/2006/relationships/hyperlink" Target="http://webapp.etsi.org/teldir/ListPersDetails.asp?PersId=83365" TargetMode="External" Id="R4f585cfa81b14b50" /><Relationship Type="http://schemas.openxmlformats.org/officeDocument/2006/relationships/hyperlink" Target="https://portal.3gpp.org/ngppapp/CreateTdoc.aspx?mode=view&amp;contributionId=1054771" TargetMode="External" Id="Ra1d2829c360b44b3" /><Relationship Type="http://schemas.openxmlformats.org/officeDocument/2006/relationships/hyperlink" Target="http://portal.3gpp.org/desktopmodules/Release/ReleaseDetails.aspx?releaseId=191" TargetMode="External" Id="R419dce4fea5a4f6f" /><Relationship Type="http://schemas.openxmlformats.org/officeDocument/2006/relationships/hyperlink" Target="http://portal.3gpp.org/desktopmodules/WorkItem/WorkItemDetails.aspx?workitemId=830178" TargetMode="External" Id="R5e48a7c5fa2342de" /><Relationship Type="http://schemas.openxmlformats.org/officeDocument/2006/relationships/hyperlink" Target="https://www.3gpp.org/ftp/TSG_RAN/WG2_RL2/TSGR2_108/Docs/R2-1915779.zip" TargetMode="External" Id="Rd1623758f1a443b5" /><Relationship Type="http://schemas.openxmlformats.org/officeDocument/2006/relationships/hyperlink" Target="http://webapp.etsi.org/teldir/ListPersDetails.asp?PersId=83365" TargetMode="External" Id="R753a922b21ad4d20" /><Relationship Type="http://schemas.openxmlformats.org/officeDocument/2006/relationships/hyperlink" Target="http://portal.3gpp.org/desktopmodules/Release/ReleaseDetails.aspx?releaseId=191" TargetMode="External" Id="Rc0331cc5c9e74c98" /><Relationship Type="http://schemas.openxmlformats.org/officeDocument/2006/relationships/hyperlink" Target="http://portal.3gpp.org/desktopmodules/WorkItem/WorkItemDetails.aspx?workitemId=830178" TargetMode="External" Id="R579f3237ee81460d" /><Relationship Type="http://schemas.openxmlformats.org/officeDocument/2006/relationships/hyperlink" Target="https://www.3gpp.org/ftp/TSG_RAN/WG2_RL2/TSGR2_108/Docs/R2-1915780.zip" TargetMode="External" Id="Re0de4e167e004456" /><Relationship Type="http://schemas.openxmlformats.org/officeDocument/2006/relationships/hyperlink" Target="http://webapp.etsi.org/teldir/ListPersDetails.asp?PersId=78712" TargetMode="External" Id="Rdd71240a4a6d4b26" /><Relationship Type="http://schemas.openxmlformats.org/officeDocument/2006/relationships/hyperlink" Target="http://portal.3gpp.org/desktopmodules/Release/ReleaseDetails.aspx?releaseId=191" TargetMode="External" Id="R65933f9e34b74ea8" /><Relationship Type="http://schemas.openxmlformats.org/officeDocument/2006/relationships/hyperlink" Target="https://www.3gpp.org/ftp/TSG_RAN/WG2_RL2/TSGR2_108/Docs/R2-1915781.zip" TargetMode="External" Id="Rea013bc7ad42406f" /><Relationship Type="http://schemas.openxmlformats.org/officeDocument/2006/relationships/hyperlink" Target="http://webapp.etsi.org/teldir/ListPersDetails.asp?PersId=78712" TargetMode="External" Id="Rb5403d079b284488" /><Relationship Type="http://schemas.openxmlformats.org/officeDocument/2006/relationships/hyperlink" Target="http://portal.3gpp.org/desktopmodules/Release/ReleaseDetails.aspx?releaseId=190" TargetMode="External" Id="Raba3d21c32eb425c" /><Relationship Type="http://schemas.openxmlformats.org/officeDocument/2006/relationships/hyperlink" Target="http://portal.3gpp.org/desktopmodules/Specifications/SpecificationDetails.aspx?specificationId=2430" TargetMode="External" Id="Ra6a0768a743a4107" /><Relationship Type="http://schemas.openxmlformats.org/officeDocument/2006/relationships/hyperlink" Target="http://portal.3gpp.org/desktopmodules/WorkItem/WorkItemDetails.aspx?workitemId=830179" TargetMode="External" Id="R76c6e75033194452" /><Relationship Type="http://schemas.openxmlformats.org/officeDocument/2006/relationships/hyperlink" Target="http://webapp.etsi.org/teldir/ListPersDetails.asp?PersId=46738" TargetMode="External" Id="R9d30757e5c004404" /><Relationship Type="http://schemas.openxmlformats.org/officeDocument/2006/relationships/hyperlink" Target="http://portal.3gpp.org/desktopmodules/Release/ReleaseDetails.aspx?releaseId=191" TargetMode="External" Id="R8428b2f654474a8e" /><Relationship Type="http://schemas.openxmlformats.org/officeDocument/2006/relationships/hyperlink" Target="http://portal.3gpp.org/desktopmodules/Specifications/SpecificationDetails.aspx?specificationId=2437" TargetMode="External" Id="R3521e25baaf8437d" /><Relationship Type="http://schemas.openxmlformats.org/officeDocument/2006/relationships/hyperlink" Target="https://www.3gpp.org/ftp/TSG_RAN/WG2_RL2/TSGR2_108/Docs/R2-1915783.zip" TargetMode="External" Id="R103c664f74fe41dd" /><Relationship Type="http://schemas.openxmlformats.org/officeDocument/2006/relationships/hyperlink" Target="http://webapp.etsi.org/teldir/ListPersDetails.asp?PersId=81936" TargetMode="External" Id="R5368089843d84245" /><Relationship Type="http://schemas.openxmlformats.org/officeDocument/2006/relationships/hyperlink" Target="http://portal.3gpp.org/desktopmodules/Release/ReleaseDetails.aspx?releaseId=191" TargetMode="External" Id="Rea12c169b84649b9" /><Relationship Type="http://schemas.openxmlformats.org/officeDocument/2006/relationships/hyperlink" Target="https://www.3gpp.org/ftp/TSG_RAN/WG2_RL2/TSGR2_108/Docs/R2-1915784.zip" TargetMode="External" Id="Re4a5435b0ca24914" /><Relationship Type="http://schemas.openxmlformats.org/officeDocument/2006/relationships/hyperlink" Target="http://webapp.etsi.org/teldir/ListPersDetails.asp?PersId=78712" TargetMode="External" Id="R8578878956954bcb" /><Relationship Type="http://schemas.openxmlformats.org/officeDocument/2006/relationships/hyperlink" Target="http://portal.3gpp.org/desktopmodules/Release/ReleaseDetails.aspx?releaseId=191" TargetMode="External" Id="R8bdbf1ab84984f12" /><Relationship Type="http://schemas.openxmlformats.org/officeDocument/2006/relationships/hyperlink" Target="http://portal.3gpp.org/desktopmodules/Specifications/SpecificationDetails.aspx?specificationId=3191" TargetMode="External" Id="Re48375f3dc794e0b" /><Relationship Type="http://schemas.openxmlformats.org/officeDocument/2006/relationships/hyperlink" Target="http://portal.3gpp.org/desktopmodules/WorkItem/WorkItemDetails.aspx?workitemId=830179" TargetMode="External" Id="R44142a8a5259415b" /><Relationship Type="http://schemas.openxmlformats.org/officeDocument/2006/relationships/hyperlink" Target="https://www.3gpp.org/ftp/TSG_RAN/WG2_RL2/TSGR2_108/Docs/R2-1915785.zip" TargetMode="External" Id="Rdf470453ad0541c0" /><Relationship Type="http://schemas.openxmlformats.org/officeDocument/2006/relationships/hyperlink" Target="http://webapp.etsi.org/teldir/ListPersDetails.asp?PersId=78712" TargetMode="External" Id="R8821f4c7a65c4289" /><Relationship Type="http://schemas.openxmlformats.org/officeDocument/2006/relationships/hyperlink" Target="http://portal.3gpp.org/desktopmodules/Release/ReleaseDetails.aspx?releaseId=191" TargetMode="External" Id="R4eeee8378bc44aff" /><Relationship Type="http://schemas.openxmlformats.org/officeDocument/2006/relationships/hyperlink" Target="https://www.3gpp.org/ftp/TSG_RAN/WG2_RL2/TSGR2_108/Docs/R2-1915786.zip" TargetMode="External" Id="R76a7d0a68e354485" /><Relationship Type="http://schemas.openxmlformats.org/officeDocument/2006/relationships/hyperlink" Target="http://webapp.etsi.org/teldir/ListPersDetails.asp?PersId=78315" TargetMode="External" Id="R77ffd09bca3543fe" /><Relationship Type="http://schemas.openxmlformats.org/officeDocument/2006/relationships/hyperlink" Target="http://portal.3gpp.org/desktopmodules/Release/ReleaseDetails.aspx?releaseId=191" TargetMode="External" Id="R30172fac96f946f7" /><Relationship Type="http://schemas.openxmlformats.org/officeDocument/2006/relationships/hyperlink" Target="http://portal.3gpp.org/desktopmodules/Specifications/SpecificationDetails.aspx?specificationId=3197" TargetMode="External" Id="R0130a8cb837148a4" /><Relationship Type="http://schemas.openxmlformats.org/officeDocument/2006/relationships/hyperlink" Target="http://portal.3gpp.org/desktopmodules/WorkItem/WorkItemDetails.aspx?workitemId=820168" TargetMode="External" Id="R3c25ed2eab84457e" /><Relationship Type="http://schemas.openxmlformats.org/officeDocument/2006/relationships/hyperlink" Target="https://www.3gpp.org/ftp/TSG_RAN/WG2_RL2/TSGR2_108/Docs/R2-1915787.zip" TargetMode="External" Id="R8ca89111104b4f03" /><Relationship Type="http://schemas.openxmlformats.org/officeDocument/2006/relationships/hyperlink" Target="http://webapp.etsi.org/teldir/ListPersDetails.asp?PersId=78315" TargetMode="External" Id="R7eeaa4d9653d4290" /><Relationship Type="http://schemas.openxmlformats.org/officeDocument/2006/relationships/hyperlink" Target="http://portal.3gpp.org/desktopmodules/Release/ReleaseDetails.aspx?releaseId=191" TargetMode="External" Id="Rfc871f47d0e645c0" /><Relationship Type="http://schemas.openxmlformats.org/officeDocument/2006/relationships/hyperlink" Target="http://portal.3gpp.org/desktopmodules/WorkItem/WorkItemDetails.aspx?workitemId=820168" TargetMode="External" Id="Rf14c4f9207c642ac" /><Relationship Type="http://schemas.openxmlformats.org/officeDocument/2006/relationships/hyperlink" Target="https://www.3gpp.org/ftp/TSG_RAN/WG2_RL2/TSGR2_108/Docs/R2-1915788.zip" TargetMode="External" Id="Re9fac82f12a347c7" /><Relationship Type="http://schemas.openxmlformats.org/officeDocument/2006/relationships/hyperlink" Target="http://webapp.etsi.org/teldir/ListPersDetails.asp?PersId=79509" TargetMode="External" Id="R46caa99c156649f8" /><Relationship Type="http://schemas.openxmlformats.org/officeDocument/2006/relationships/hyperlink" Target="https://www.3gpp.org/ftp/TSG_RAN/WG2_RL2/TSGR2_108/Docs/R2-1915789.zip" TargetMode="External" Id="Ra3b57247ee694102" /><Relationship Type="http://schemas.openxmlformats.org/officeDocument/2006/relationships/hyperlink" Target="http://webapp.etsi.org/teldir/ListPersDetails.asp?PersId=78712" TargetMode="External" Id="R2e6dce79c7fb48fb" /><Relationship Type="http://schemas.openxmlformats.org/officeDocument/2006/relationships/hyperlink" Target="http://portal.3gpp.org/desktopmodules/Release/ReleaseDetails.aspx?releaseId=191" TargetMode="External" Id="Rc5e01b0df3c347b9" /><Relationship Type="http://schemas.openxmlformats.org/officeDocument/2006/relationships/hyperlink" Target="http://portal.3gpp.org/desktopmodules/Specifications/SpecificationDetails.aspx?specificationId=2440" TargetMode="External" Id="R33b30d40bede4a46" /><Relationship Type="http://schemas.openxmlformats.org/officeDocument/2006/relationships/hyperlink" Target="http://portal.3gpp.org/desktopmodules/WorkItem/WorkItemDetails.aspx?workitemId=830179" TargetMode="External" Id="Rd893749bb2964719" /><Relationship Type="http://schemas.openxmlformats.org/officeDocument/2006/relationships/hyperlink" Target="https://www.3gpp.org/ftp/TSG_RAN/WG2_RL2/TSGR2_108/Docs/R2-1915790.zip" TargetMode="External" Id="Ra032c033dfdb41b8" /><Relationship Type="http://schemas.openxmlformats.org/officeDocument/2006/relationships/hyperlink" Target="http://webapp.etsi.org/teldir/ListPersDetails.asp?PersId=78712" TargetMode="External" Id="R407b838c74614a6f" /><Relationship Type="http://schemas.openxmlformats.org/officeDocument/2006/relationships/hyperlink" Target="http://portal.3gpp.org/desktopmodules/Release/ReleaseDetails.aspx?releaseId=191" TargetMode="External" Id="R3ebc0487ded24ff5" /><Relationship Type="http://schemas.openxmlformats.org/officeDocument/2006/relationships/hyperlink" Target="https://www.3gpp.org/ftp/TSG_RAN/WG2_RL2/TSGR2_108/Docs/R2-1915791.zip" TargetMode="External" Id="R6118bd2bfec04d45" /><Relationship Type="http://schemas.openxmlformats.org/officeDocument/2006/relationships/hyperlink" Target="http://webapp.etsi.org/teldir/ListPersDetails.asp?PersId=78712" TargetMode="External" Id="R8865a0fd789b4f4f" /><Relationship Type="http://schemas.openxmlformats.org/officeDocument/2006/relationships/hyperlink" Target="https://portal.3gpp.org/ngppapp/CreateTdoc.aspx?mode=view&amp;contributionId=1053163" TargetMode="External" Id="R06c3c282058d4c4b" /><Relationship Type="http://schemas.openxmlformats.org/officeDocument/2006/relationships/hyperlink" Target="http://portal.3gpp.org/desktopmodules/Release/ReleaseDetails.aspx?releaseId=191" TargetMode="External" Id="R79712400b5574085" /><Relationship Type="http://schemas.openxmlformats.org/officeDocument/2006/relationships/hyperlink" Target="http://portal.3gpp.org/desktopmodules/WorkItem/WorkItemDetails.aspx?workitemId=830178" TargetMode="External" Id="R22e9244a1be84139" /><Relationship Type="http://schemas.openxmlformats.org/officeDocument/2006/relationships/hyperlink" Target="https://www.3gpp.org/ftp/TSG_RAN/WG2_RL2/TSGR2_108/Docs/R2-1915792.zip" TargetMode="External" Id="R375107ea64404e46" /><Relationship Type="http://schemas.openxmlformats.org/officeDocument/2006/relationships/hyperlink" Target="http://webapp.etsi.org/teldir/ListPersDetails.asp?PersId=78712" TargetMode="External" Id="R0540ebcdcfdf4124" /><Relationship Type="http://schemas.openxmlformats.org/officeDocument/2006/relationships/hyperlink" Target="http://portal.3gpp.org/desktopmodules/Release/ReleaseDetails.aspx?releaseId=191" TargetMode="External" Id="R02da3323559a4d9c" /><Relationship Type="http://schemas.openxmlformats.org/officeDocument/2006/relationships/hyperlink" Target="https://www.3gpp.org/ftp/TSG_RAN/WG2_RL2/TSGR2_108/Docs/R2-1915793.zip" TargetMode="External" Id="R844fdaa291a1495d" /><Relationship Type="http://schemas.openxmlformats.org/officeDocument/2006/relationships/hyperlink" Target="http://webapp.etsi.org/teldir/ListPersDetails.asp?PersId=78712" TargetMode="External" Id="Rd73fe55c1c36499c" /><Relationship Type="http://schemas.openxmlformats.org/officeDocument/2006/relationships/hyperlink" Target="http://portal.3gpp.org/desktopmodules/Release/ReleaseDetails.aspx?releaseId=191" TargetMode="External" Id="R4505d89455a14440" /><Relationship Type="http://schemas.openxmlformats.org/officeDocument/2006/relationships/hyperlink" Target="https://www.3gpp.org/ftp/TSG_RAN/WG2_RL2/TSGR2_108/Docs/R2-1915794.zip" TargetMode="External" Id="R1f008a4388a04964" /><Relationship Type="http://schemas.openxmlformats.org/officeDocument/2006/relationships/hyperlink" Target="http://webapp.etsi.org/teldir/ListPersDetails.asp?PersId=73195" TargetMode="External" Id="R21fcd27be9c3446d" /><Relationship Type="http://schemas.openxmlformats.org/officeDocument/2006/relationships/hyperlink" Target="http://portal.3gpp.org/desktopmodules/Release/ReleaseDetails.aspx?releaseId=191" TargetMode="External" Id="R705ab77c9e6d434b" /><Relationship Type="http://schemas.openxmlformats.org/officeDocument/2006/relationships/hyperlink" Target="http://portal.3gpp.org/desktopmodules/WorkItem/WorkItemDetails.aspx?workitemId=770050" TargetMode="External" Id="Rb04eb12185b547b3" /><Relationship Type="http://schemas.openxmlformats.org/officeDocument/2006/relationships/hyperlink" Target="https://www.3gpp.org/ftp/TSG_RAN/WG2_RL2/TSGR2_108/Docs/R2-1915795.zip" TargetMode="External" Id="Re07ba4b96ae94717" /><Relationship Type="http://schemas.openxmlformats.org/officeDocument/2006/relationships/hyperlink" Target="http://webapp.etsi.org/teldir/ListPersDetails.asp?PersId=73195" TargetMode="External" Id="R637ae94d9a474366" /><Relationship Type="http://schemas.openxmlformats.org/officeDocument/2006/relationships/hyperlink" Target="http://portal.3gpp.org/desktopmodules/Release/ReleaseDetails.aspx?releaseId=191" TargetMode="External" Id="Rc72ec95dadc94693" /><Relationship Type="http://schemas.openxmlformats.org/officeDocument/2006/relationships/hyperlink" Target="http://portal.3gpp.org/desktopmodules/Specifications/SpecificationDetails.aspx?specificationId=2440" TargetMode="External" Id="Rfa10ade53a724664" /><Relationship Type="http://schemas.openxmlformats.org/officeDocument/2006/relationships/hyperlink" Target="http://portal.3gpp.org/desktopmodules/WorkItem/WorkItemDetails.aspx?workitemId=770050" TargetMode="External" Id="Rab1b1c5b78f64c25" /><Relationship Type="http://schemas.openxmlformats.org/officeDocument/2006/relationships/hyperlink" Target="https://www.3gpp.org/ftp/TSG_RAN/WG2_RL2/TSGR2_108/Docs/R2-1915796.zip" TargetMode="External" Id="Rbc7d5fa27c6b46ab" /><Relationship Type="http://schemas.openxmlformats.org/officeDocument/2006/relationships/hyperlink" Target="http://webapp.etsi.org/teldir/ListPersDetails.asp?PersId=73195" TargetMode="External" Id="R3052a7c773134bc7" /><Relationship Type="http://schemas.openxmlformats.org/officeDocument/2006/relationships/hyperlink" Target="https://portal.3gpp.org/ngppapp/CreateTdoc.aspx?mode=view&amp;contributionId=1092489" TargetMode="External" Id="R6bfbb82663a343b6" /><Relationship Type="http://schemas.openxmlformats.org/officeDocument/2006/relationships/hyperlink" Target="http://portal.3gpp.org/desktopmodules/Release/ReleaseDetails.aspx?releaseId=191" TargetMode="External" Id="R2b9779800d0344f4" /><Relationship Type="http://schemas.openxmlformats.org/officeDocument/2006/relationships/hyperlink" Target="http://portal.3gpp.org/desktopmodules/Specifications/SpecificationDetails.aspx?specificationId=2440" TargetMode="External" Id="R8eedc3af27c544a7" /><Relationship Type="http://schemas.openxmlformats.org/officeDocument/2006/relationships/hyperlink" Target="http://portal.3gpp.org/desktopmodules/WorkItem/WorkItemDetails.aspx?workitemId=770050" TargetMode="External" Id="R94f7bb8fd95c46ab" /><Relationship Type="http://schemas.openxmlformats.org/officeDocument/2006/relationships/hyperlink" Target="https://www.3gpp.org/ftp/TSG_RAN/WG2_RL2/TSGR2_108/Docs/R2-1915797.zip" TargetMode="External" Id="R78dfe58f2e654523" /><Relationship Type="http://schemas.openxmlformats.org/officeDocument/2006/relationships/hyperlink" Target="http://webapp.etsi.org/teldir/ListPersDetails.asp?PersId=73195" TargetMode="External" Id="Raa7f2ae03e404a3d" /><Relationship Type="http://schemas.openxmlformats.org/officeDocument/2006/relationships/hyperlink" Target="https://portal.3gpp.org/ngppapp/CreateTdoc.aspx?mode=view&amp;contributionId=1092490" TargetMode="External" Id="R9106d22bbdd74288" /><Relationship Type="http://schemas.openxmlformats.org/officeDocument/2006/relationships/hyperlink" Target="http://portal.3gpp.org/desktopmodules/Release/ReleaseDetails.aspx?releaseId=191" TargetMode="External" Id="R437ecc9f4ac046a1" /><Relationship Type="http://schemas.openxmlformats.org/officeDocument/2006/relationships/hyperlink" Target="http://portal.3gpp.org/desktopmodules/Specifications/SpecificationDetails.aspx?specificationId=2434" TargetMode="External" Id="R541d02ce16c64a1a" /><Relationship Type="http://schemas.openxmlformats.org/officeDocument/2006/relationships/hyperlink" Target="http://portal.3gpp.org/desktopmodules/WorkItem/WorkItemDetails.aspx?workitemId=770050" TargetMode="External" Id="R5bc6f39e84b54e89" /><Relationship Type="http://schemas.openxmlformats.org/officeDocument/2006/relationships/hyperlink" Target="https://www.3gpp.org/ftp/TSG_RAN/WG2_RL2/TSGR2_108/Docs/R2-1915798.zip" TargetMode="External" Id="Rbed4480e807a42bf" /><Relationship Type="http://schemas.openxmlformats.org/officeDocument/2006/relationships/hyperlink" Target="http://webapp.etsi.org/teldir/ListPersDetails.asp?PersId=78712" TargetMode="External" Id="R54e63696d4ad41aa" /><Relationship Type="http://schemas.openxmlformats.org/officeDocument/2006/relationships/hyperlink" Target="http://portal.3gpp.org/desktopmodules/Release/ReleaseDetails.aspx?releaseId=191" TargetMode="External" Id="Ra6b4cc5aa83f47d8" /><Relationship Type="http://schemas.openxmlformats.org/officeDocument/2006/relationships/hyperlink" Target="https://www.3gpp.org/ftp/TSG_RAN/WG2_RL2/TSGR2_108/Docs/R2-1915799.zip" TargetMode="External" Id="R1fb47a2c34dc413b" /><Relationship Type="http://schemas.openxmlformats.org/officeDocument/2006/relationships/hyperlink" Target="http://webapp.etsi.org/teldir/ListPersDetails.asp?PersId=78712" TargetMode="External" Id="R2b1592cf11dc4d15" /><Relationship Type="http://schemas.openxmlformats.org/officeDocument/2006/relationships/hyperlink" Target="https://portal.3gpp.org/ngppapp/CreateTdoc.aspx?mode=view&amp;contributionId=1053171" TargetMode="External" Id="Rebb753e052804fc0" /><Relationship Type="http://schemas.openxmlformats.org/officeDocument/2006/relationships/hyperlink" Target="http://portal.3gpp.org/desktopmodules/Release/ReleaseDetails.aspx?releaseId=191" TargetMode="External" Id="Refee64e0de6d4b6b" /><Relationship Type="http://schemas.openxmlformats.org/officeDocument/2006/relationships/hyperlink" Target="http://portal.3gpp.org/desktopmodules/WorkItem/WorkItemDetails.aspx?workitemId=830178" TargetMode="External" Id="R1ce8ca51888e4429" /><Relationship Type="http://schemas.openxmlformats.org/officeDocument/2006/relationships/hyperlink" Target="https://www.3gpp.org/ftp/TSG_RAN/WG2_RL2/TSGR2_108/Docs/R2-1915800.zip" TargetMode="External" Id="Rd762f9c4a2294b85" /><Relationship Type="http://schemas.openxmlformats.org/officeDocument/2006/relationships/hyperlink" Target="http://webapp.etsi.org/teldir/ListPersDetails.asp?PersId=79509" TargetMode="External" Id="R41199a1099e7499d" /><Relationship Type="http://schemas.openxmlformats.org/officeDocument/2006/relationships/hyperlink" Target="http://portal.3gpp.org/desktopmodules/Release/ReleaseDetails.aspx?releaseId=191" TargetMode="External" Id="Rae6686a7507a4d1e" /><Relationship Type="http://schemas.openxmlformats.org/officeDocument/2006/relationships/hyperlink" Target="http://portal.3gpp.org/desktopmodules/Specifications/SpecificationDetails.aspx?specificationId=3192" TargetMode="External" Id="R3944cdea4f1e45be" /><Relationship Type="http://schemas.openxmlformats.org/officeDocument/2006/relationships/hyperlink" Target="http://portal.3gpp.org/desktopmodules/WorkItem/WorkItemDetails.aspx?workitemId=830181" TargetMode="External" Id="R69843ecf72784342" /><Relationship Type="http://schemas.openxmlformats.org/officeDocument/2006/relationships/hyperlink" Target="https://www.3gpp.org/ftp/TSG_RAN/WG2_RL2/TSGR2_108/Docs/R2-1915801.zip" TargetMode="External" Id="R2c5e2034fc494312" /><Relationship Type="http://schemas.openxmlformats.org/officeDocument/2006/relationships/hyperlink" Target="http://webapp.etsi.org/teldir/ListPersDetails.asp?PersId=46738" TargetMode="External" Id="R618d689983cd42e1" /><Relationship Type="http://schemas.openxmlformats.org/officeDocument/2006/relationships/hyperlink" Target="https://portal.3gpp.org/ngppapp/CreateTdoc.aspx?mode=view&amp;contributionId=1055344" TargetMode="External" Id="R50e7681e6ec141d9" /><Relationship Type="http://schemas.openxmlformats.org/officeDocument/2006/relationships/hyperlink" Target="https://portal.3gpp.org/ngppapp/CreateTdoc.aspx?mode=view&amp;contributionId=1093580" TargetMode="External" Id="R82ab694c7a944146" /><Relationship Type="http://schemas.openxmlformats.org/officeDocument/2006/relationships/hyperlink" Target="http://portal.3gpp.org/desktopmodules/Release/ReleaseDetails.aspx?releaseId=191" TargetMode="External" Id="R9b1e129f04084786" /><Relationship Type="http://schemas.openxmlformats.org/officeDocument/2006/relationships/hyperlink" Target="https://www.3gpp.org/ftp/TSG_RAN/WG2_RL2/TSGR2_108/Docs/R2-1915802.zip" TargetMode="External" Id="Rd9424bf974954377" /><Relationship Type="http://schemas.openxmlformats.org/officeDocument/2006/relationships/hyperlink" Target="http://webapp.etsi.org/teldir/ListPersDetails.asp?PersId=81647" TargetMode="External" Id="Reb3df188778847de" /><Relationship Type="http://schemas.openxmlformats.org/officeDocument/2006/relationships/hyperlink" Target="http://portal.3gpp.org/desktopmodules/Release/ReleaseDetails.aspx?releaseId=191" TargetMode="External" Id="R0ad548dbf67b4d19" /><Relationship Type="http://schemas.openxmlformats.org/officeDocument/2006/relationships/hyperlink" Target="https://www.3gpp.org/ftp/TSG_RAN/WG2_RL2/TSGR2_108/Docs/R2-1915803.zip" TargetMode="External" Id="R54c44c85dc1a486f" /><Relationship Type="http://schemas.openxmlformats.org/officeDocument/2006/relationships/hyperlink" Target="http://webapp.etsi.org/teldir/ListPersDetails.asp?PersId=81647" TargetMode="External" Id="R8997f5f5422d4fb1" /><Relationship Type="http://schemas.openxmlformats.org/officeDocument/2006/relationships/hyperlink" Target="https://portal.3gpp.org/ngppapp/CreateTdoc.aspx?mode=view&amp;contributionId=1054748" TargetMode="External" Id="R43f3c973394d4a60" /><Relationship Type="http://schemas.openxmlformats.org/officeDocument/2006/relationships/hyperlink" Target="http://portal.3gpp.org/desktopmodules/Release/ReleaseDetails.aspx?releaseId=191" TargetMode="External" Id="Rb602711b432d426a" /><Relationship Type="http://schemas.openxmlformats.org/officeDocument/2006/relationships/hyperlink" Target="http://portal.3gpp.org/desktopmodules/WorkItem/WorkItemDetails.aspx?workitemId=820167" TargetMode="External" Id="R65c483ea6b0c4c62" /><Relationship Type="http://schemas.openxmlformats.org/officeDocument/2006/relationships/hyperlink" Target="https://www.3gpp.org/ftp/TSG_RAN/WG2_RL2/TSGR2_108/Docs/R2-1915804.zip" TargetMode="External" Id="Rad235e6a5ab34c09" /><Relationship Type="http://schemas.openxmlformats.org/officeDocument/2006/relationships/hyperlink" Target="http://webapp.etsi.org/teldir/ListPersDetails.asp?PersId=79509" TargetMode="External" Id="Rf6c9d739125f489b" /><Relationship Type="http://schemas.openxmlformats.org/officeDocument/2006/relationships/hyperlink" Target="https://portal.3gpp.org/ngppapp/CreateTdoc.aspx?mode=view&amp;contributionId=1080868" TargetMode="External" Id="R315d350603924ceb" /><Relationship Type="http://schemas.openxmlformats.org/officeDocument/2006/relationships/hyperlink" Target="https://www.3gpp.org/ftp/TSG_RAN/WG2_RL2/TSGR2_108/Docs/R2-1915805.zip" TargetMode="External" Id="R9856e16a75024deb" /><Relationship Type="http://schemas.openxmlformats.org/officeDocument/2006/relationships/hyperlink" Target="http://webapp.etsi.org/teldir/ListPersDetails.asp?PersId=79509" TargetMode="External" Id="R2bce830958444965" /><Relationship Type="http://schemas.openxmlformats.org/officeDocument/2006/relationships/hyperlink" Target="https://portal.3gpp.org/ngppapp/CreateTdoc.aspx?mode=view&amp;contributionId=1055071" TargetMode="External" Id="Rfddc36ed2ad4413a" /><Relationship Type="http://schemas.openxmlformats.org/officeDocument/2006/relationships/hyperlink" Target="https://www.3gpp.org/ftp/TSG_RAN/WG2_RL2/TSGR2_108/Docs/R2-1915806.zip" TargetMode="External" Id="Rd2a29af5379042ec" /><Relationship Type="http://schemas.openxmlformats.org/officeDocument/2006/relationships/hyperlink" Target="http://webapp.etsi.org/teldir/ListPersDetails.asp?PersId=1122" TargetMode="External" Id="Re5b59b7031644249" /><Relationship Type="http://schemas.openxmlformats.org/officeDocument/2006/relationships/hyperlink" Target="http://portal.3gpp.org/desktopmodules/Release/ReleaseDetails.aspx?releaseId=190" TargetMode="External" Id="R3127736c42d24aa4" /><Relationship Type="http://schemas.openxmlformats.org/officeDocument/2006/relationships/hyperlink" Target="http://portal.3gpp.org/desktopmodules/Specifications/SpecificationDetails.aspx?specificationId=2430" TargetMode="External" Id="R69a03c3542e14d67" /><Relationship Type="http://schemas.openxmlformats.org/officeDocument/2006/relationships/hyperlink" Target="https://www.3gpp.org/ftp/TSG_RAN/WG2_RL2/TSGR2_108/Docs/R2-1915807.zip" TargetMode="External" Id="R2f44c9d83d3b4d90" /><Relationship Type="http://schemas.openxmlformats.org/officeDocument/2006/relationships/hyperlink" Target="http://webapp.etsi.org/teldir/ListPersDetails.asp?PersId=79509" TargetMode="External" Id="Re28c0a91810842e6" /><Relationship Type="http://schemas.openxmlformats.org/officeDocument/2006/relationships/hyperlink" Target="https://www.3gpp.org/ftp/TSG_RAN/WG2_RL2/TSGR2_108/Docs/R2-1915808.zip" TargetMode="External" Id="R58b360eaee0542b4" /><Relationship Type="http://schemas.openxmlformats.org/officeDocument/2006/relationships/hyperlink" Target="http://webapp.etsi.org/teldir/ListPersDetails.asp?PersId=79509" TargetMode="External" Id="Rf727e273d86849a5" /><Relationship Type="http://schemas.openxmlformats.org/officeDocument/2006/relationships/hyperlink" Target="https://portal.3gpp.org/ngppapp/CreateTdoc.aspx?mode=view&amp;contributionId=1055101" TargetMode="External" Id="Rc3578f9720524c97" /><Relationship Type="http://schemas.openxmlformats.org/officeDocument/2006/relationships/hyperlink" Target="https://www.3gpp.org/ftp/TSG_RAN/WG2_RL2/TSGR2_108/Docs/R2-1915809.zip" TargetMode="External" Id="Rc22abfaa24a84a49" /><Relationship Type="http://schemas.openxmlformats.org/officeDocument/2006/relationships/hyperlink" Target="http://webapp.etsi.org/teldir/ListPersDetails.asp?PersId=79509" TargetMode="External" Id="Rf574695ce7204532" /><Relationship Type="http://schemas.openxmlformats.org/officeDocument/2006/relationships/hyperlink" Target="https://www.3gpp.org/ftp/TSG_RAN/WG2_RL2/TSGR2_108/Docs/R2-1915810.zip" TargetMode="External" Id="Rcec28096288f423c" /><Relationship Type="http://schemas.openxmlformats.org/officeDocument/2006/relationships/hyperlink" Target="http://webapp.etsi.org/teldir/ListPersDetails.asp?PersId=79509" TargetMode="External" Id="R4082bba5e181490f" /><Relationship Type="http://schemas.openxmlformats.org/officeDocument/2006/relationships/hyperlink" Target="https://portal.3gpp.org/ngppapp/CreateTdoc.aspx?mode=view&amp;contributionId=1081062" TargetMode="External" Id="R9e03dac666974239" /><Relationship Type="http://schemas.openxmlformats.org/officeDocument/2006/relationships/hyperlink" Target="http://portal.3gpp.org/desktopmodules/Release/ReleaseDetails.aspx?releaseId=191" TargetMode="External" Id="R82ee726cafbd4e0c" /><Relationship Type="http://schemas.openxmlformats.org/officeDocument/2006/relationships/hyperlink" Target="http://portal.3gpp.org/desktopmodules/WorkItem/WorkItemDetails.aspx?workitemId=830080" TargetMode="External" Id="R937267e0cb014164" /><Relationship Type="http://schemas.openxmlformats.org/officeDocument/2006/relationships/hyperlink" Target="https://www.3gpp.org/ftp/TSG_RAN/WG2_RL2/TSGR2_108/Docs/R2-1915811.zip" TargetMode="External" Id="R0969059684034632" /><Relationship Type="http://schemas.openxmlformats.org/officeDocument/2006/relationships/hyperlink" Target="http://webapp.etsi.org/teldir/ListPersDetails.asp?PersId=79509" TargetMode="External" Id="R14b74678629440f9" /><Relationship Type="http://schemas.openxmlformats.org/officeDocument/2006/relationships/hyperlink" Target="https://portal.3gpp.org/ngppapp/CreateTdoc.aspx?mode=view&amp;contributionId=1055079" TargetMode="External" Id="R865f1c4eb8c74b6d" /><Relationship Type="http://schemas.openxmlformats.org/officeDocument/2006/relationships/hyperlink" Target="https://www.3gpp.org/ftp/TSG_RAN/WG2_RL2/TSGR2_108/Docs/R2-1915812.zip" TargetMode="External" Id="R7254e0cdd29e4859" /><Relationship Type="http://schemas.openxmlformats.org/officeDocument/2006/relationships/hyperlink" Target="http://webapp.etsi.org/teldir/ListPersDetails.asp?PersId=79509" TargetMode="External" Id="R74b7369aa43d4453" /><Relationship Type="http://schemas.openxmlformats.org/officeDocument/2006/relationships/hyperlink" Target="https://portal.3gpp.org/ngppapp/CreateTdoc.aspx?mode=view&amp;contributionId=1055099" TargetMode="External" Id="Rcf0a3c4698c84fdd" /><Relationship Type="http://schemas.openxmlformats.org/officeDocument/2006/relationships/hyperlink" Target="https://www.3gpp.org/ftp/TSG_RAN/WG2_RL2/TSGR2_108/Docs/R2-1915813.zip" TargetMode="External" Id="R7ac1fb9548204e7c" /><Relationship Type="http://schemas.openxmlformats.org/officeDocument/2006/relationships/hyperlink" Target="http://webapp.etsi.org/teldir/ListPersDetails.asp?PersId=79509" TargetMode="External" Id="Rd15acbbfd5294886" /><Relationship Type="http://schemas.openxmlformats.org/officeDocument/2006/relationships/hyperlink" Target="https://www.3gpp.org/ftp/TSG_RAN/WG2_RL2/TSGR2_108/Docs/R2-1915814.zip" TargetMode="External" Id="R79c7f414be894ef9" /><Relationship Type="http://schemas.openxmlformats.org/officeDocument/2006/relationships/hyperlink" Target="http://webapp.etsi.org/teldir/ListPersDetails.asp?PersId=79509" TargetMode="External" Id="R318b4b06c15c457a" /><Relationship Type="http://schemas.openxmlformats.org/officeDocument/2006/relationships/hyperlink" Target="https://www.3gpp.org/ftp/TSG_RAN/WG2_RL2/TSGR2_108/Docs/R2-1915815.zip" TargetMode="External" Id="R1434d8f7bd724a44" /><Relationship Type="http://schemas.openxmlformats.org/officeDocument/2006/relationships/hyperlink" Target="http://webapp.etsi.org/teldir/ListPersDetails.asp?PersId=79509" TargetMode="External" Id="R9150234890d64e68" /><Relationship Type="http://schemas.openxmlformats.org/officeDocument/2006/relationships/hyperlink" Target="https://portal.3gpp.org/ngppapp/CreateTdoc.aspx?mode=view&amp;contributionId=1055078" TargetMode="External" Id="R7cfc3b053e4e4920" /><Relationship Type="http://schemas.openxmlformats.org/officeDocument/2006/relationships/hyperlink" Target="https://www.3gpp.org/ftp/TSG_RAN/WG2_RL2/TSGR2_108/Docs/R2-1915816.zip" TargetMode="External" Id="R9ee751dfc7094b8f" /><Relationship Type="http://schemas.openxmlformats.org/officeDocument/2006/relationships/hyperlink" Target="http://webapp.etsi.org/teldir/ListPersDetails.asp?PersId=84011" TargetMode="External" Id="Raba92221ce8c475b" /><Relationship Type="http://schemas.openxmlformats.org/officeDocument/2006/relationships/hyperlink" Target="http://portal.3gpp.org/desktopmodules/Release/ReleaseDetails.aspx?releaseId=191" TargetMode="External" Id="Rd7164ec26cfd4780" /><Relationship Type="http://schemas.openxmlformats.org/officeDocument/2006/relationships/hyperlink" Target="http://portal.3gpp.org/desktopmodules/WorkItem/WorkItemDetails.aspx?workitemId=830178" TargetMode="External" Id="R237686e4763241c9" /><Relationship Type="http://schemas.openxmlformats.org/officeDocument/2006/relationships/hyperlink" Target="https://www.3gpp.org/ftp/TSG_RAN/WG2_RL2/TSGR2_108/Docs/R2-1915817.zip" TargetMode="External" Id="R10a1e348507f48cc" /><Relationship Type="http://schemas.openxmlformats.org/officeDocument/2006/relationships/hyperlink" Target="http://webapp.etsi.org/teldir/ListPersDetails.asp?PersId=79509" TargetMode="External" Id="R88e9afab5cf344a5" /><Relationship Type="http://schemas.openxmlformats.org/officeDocument/2006/relationships/hyperlink" Target="https://www.3gpp.org/ftp/TSG_RAN/WG2_RL2/TSGR2_108/Docs/R2-1915818.zip" TargetMode="External" Id="R85e8faa54ae7485c" /><Relationship Type="http://schemas.openxmlformats.org/officeDocument/2006/relationships/hyperlink" Target="http://webapp.etsi.org/teldir/ListPersDetails.asp?PersId=79509" TargetMode="External" Id="R4fb58d52a8e6422d" /><Relationship Type="http://schemas.openxmlformats.org/officeDocument/2006/relationships/hyperlink" Target="https://portal.3gpp.org/ngppapp/CreateTdoc.aspx?mode=view&amp;contributionId=1055075" TargetMode="External" Id="R25d710c9f59848c7" /><Relationship Type="http://schemas.openxmlformats.org/officeDocument/2006/relationships/hyperlink" Target="https://www.3gpp.org/ftp/TSG_RAN/WG2_RL2/TSGR2_108/Docs/R2-1915819.zip" TargetMode="External" Id="Rfc77c925a7a9488a" /><Relationship Type="http://schemas.openxmlformats.org/officeDocument/2006/relationships/hyperlink" Target="http://webapp.etsi.org/teldir/ListPersDetails.asp?PersId=70348" TargetMode="External" Id="Rdd39262b7ed4421b" /><Relationship Type="http://schemas.openxmlformats.org/officeDocument/2006/relationships/hyperlink" Target="http://portal.3gpp.org/desktopmodules/Release/ReleaseDetails.aspx?releaseId=191" TargetMode="External" Id="Ra177c61e8aef4e1f" /><Relationship Type="http://schemas.openxmlformats.org/officeDocument/2006/relationships/hyperlink" Target="http://portal.3gpp.org/desktopmodules/WorkItem/WorkItemDetails.aspx?workitemId=830175" TargetMode="External" Id="R2ca4c4c16e2f4987" /><Relationship Type="http://schemas.openxmlformats.org/officeDocument/2006/relationships/hyperlink" Target="https://www.3gpp.org/ftp/TSG_RAN/WG2_RL2/TSGR2_108/Docs/R2-1915820.zip" TargetMode="External" Id="Rd53701042168483f" /><Relationship Type="http://schemas.openxmlformats.org/officeDocument/2006/relationships/hyperlink" Target="http://webapp.etsi.org/teldir/ListPersDetails.asp?PersId=70348" TargetMode="External" Id="Rd37adeab1a4c4061" /><Relationship Type="http://schemas.openxmlformats.org/officeDocument/2006/relationships/hyperlink" Target="http://portal.3gpp.org/desktopmodules/Release/ReleaseDetails.aspx?releaseId=191" TargetMode="External" Id="Rc31134d6afe74201" /><Relationship Type="http://schemas.openxmlformats.org/officeDocument/2006/relationships/hyperlink" Target="http://portal.3gpp.org/desktopmodules/WorkItem/WorkItemDetails.aspx?workitemId=830175" TargetMode="External" Id="Rfdb46a2a746a4550" /><Relationship Type="http://schemas.openxmlformats.org/officeDocument/2006/relationships/hyperlink" Target="https://www.3gpp.org/ftp/TSG_RAN/WG2_RL2/TSGR2_108/Docs/R2-1915821.zip" TargetMode="External" Id="Rf0e51a91bcde443b" /><Relationship Type="http://schemas.openxmlformats.org/officeDocument/2006/relationships/hyperlink" Target="http://webapp.etsi.org/teldir/ListPersDetails.asp?PersId=70348" TargetMode="External" Id="R412a0d6d7cca41e1" /><Relationship Type="http://schemas.openxmlformats.org/officeDocument/2006/relationships/hyperlink" Target="http://portal.3gpp.org/desktopmodules/Release/ReleaseDetails.aspx?releaseId=191" TargetMode="External" Id="Rdc18e2e4f6b84e29" /><Relationship Type="http://schemas.openxmlformats.org/officeDocument/2006/relationships/hyperlink" Target="http://portal.3gpp.org/desktopmodules/WorkItem/WorkItemDetails.aspx?workitemId=800188" TargetMode="External" Id="R089fe8ab76ac48f6" /><Relationship Type="http://schemas.openxmlformats.org/officeDocument/2006/relationships/hyperlink" Target="https://www.3gpp.org/ftp/TSG_RAN/WG2_RL2/TSGR2_108/Docs/R2-1915822.zip" TargetMode="External" Id="R69398d9062f14eca" /><Relationship Type="http://schemas.openxmlformats.org/officeDocument/2006/relationships/hyperlink" Target="http://webapp.etsi.org/teldir/ListPersDetails.asp?PersId=70348" TargetMode="External" Id="R3145d60c35304265" /><Relationship Type="http://schemas.openxmlformats.org/officeDocument/2006/relationships/hyperlink" Target="http://portal.3gpp.org/desktopmodules/Release/ReleaseDetails.aspx?releaseId=191" TargetMode="External" Id="R7fd1eb206e4c415c" /><Relationship Type="http://schemas.openxmlformats.org/officeDocument/2006/relationships/hyperlink" Target="http://portal.3gpp.org/desktopmodules/WorkItem/WorkItemDetails.aspx?workitemId=800188" TargetMode="External" Id="R1296e271e378420a" /><Relationship Type="http://schemas.openxmlformats.org/officeDocument/2006/relationships/hyperlink" Target="https://www.3gpp.org/ftp/TSG_RAN/WG2_RL2/TSGR2_108/Docs/R2-1915823.zip" TargetMode="External" Id="R39d3cf321f7446b2" /><Relationship Type="http://schemas.openxmlformats.org/officeDocument/2006/relationships/hyperlink" Target="http://webapp.etsi.org/teldir/ListPersDetails.asp?PersId=70348" TargetMode="External" Id="Rbc9883626f2a4746" /><Relationship Type="http://schemas.openxmlformats.org/officeDocument/2006/relationships/hyperlink" Target="http://portal.3gpp.org/desktopmodules/Release/ReleaseDetails.aspx?releaseId=191" TargetMode="External" Id="Re8aed03d8f384579" /><Relationship Type="http://schemas.openxmlformats.org/officeDocument/2006/relationships/hyperlink" Target="http://portal.3gpp.org/desktopmodules/WorkItem/WorkItemDetails.aspx?workitemId=800188" TargetMode="External" Id="R30beaf8095994dfa" /><Relationship Type="http://schemas.openxmlformats.org/officeDocument/2006/relationships/hyperlink" Target="https://www.3gpp.org/ftp/TSG_RAN/WG2_RL2/TSGR2_108/Docs/R2-1915824.zip" TargetMode="External" Id="Rf4aa8645b0e74a6f" /><Relationship Type="http://schemas.openxmlformats.org/officeDocument/2006/relationships/hyperlink" Target="http://webapp.etsi.org/teldir/ListPersDetails.asp?PersId=70348" TargetMode="External" Id="R579da991022447d1" /><Relationship Type="http://schemas.openxmlformats.org/officeDocument/2006/relationships/hyperlink" Target="http://portal.3gpp.org/desktopmodules/Release/ReleaseDetails.aspx?releaseId=191" TargetMode="External" Id="R0360d676c2b348e8" /><Relationship Type="http://schemas.openxmlformats.org/officeDocument/2006/relationships/hyperlink" Target="http://portal.3gpp.org/desktopmodules/WorkItem/WorkItemDetails.aspx?workitemId=800099" TargetMode="External" Id="R69a7d51e0f214072" /><Relationship Type="http://schemas.openxmlformats.org/officeDocument/2006/relationships/hyperlink" Target="https://www.3gpp.org/ftp/TSG_RAN/WG2_RL2/TSGR2_108/Docs/R2-1915825.zip" TargetMode="External" Id="R76251ef659474a11" /><Relationship Type="http://schemas.openxmlformats.org/officeDocument/2006/relationships/hyperlink" Target="http://webapp.etsi.org/teldir/ListPersDetails.asp?PersId=84011" TargetMode="External" Id="Rc318431c75a24a24" /><Relationship Type="http://schemas.openxmlformats.org/officeDocument/2006/relationships/hyperlink" Target="http://portal.3gpp.org/desktopmodules/Release/ReleaseDetails.aspx?releaseId=191" TargetMode="External" Id="R5ba612a98e454d74" /><Relationship Type="http://schemas.openxmlformats.org/officeDocument/2006/relationships/hyperlink" Target="http://portal.3gpp.org/desktopmodules/WorkItem/WorkItemDetails.aspx?workitemId=830178" TargetMode="External" Id="R494bbc2c09ae4b5b" /><Relationship Type="http://schemas.openxmlformats.org/officeDocument/2006/relationships/hyperlink" Target="https://www.3gpp.org/ftp/TSG_RAN/WG2_RL2/TSGR2_108/Docs/R2-1915826.zip" TargetMode="External" Id="Rcdc17ba032d844e6" /><Relationship Type="http://schemas.openxmlformats.org/officeDocument/2006/relationships/hyperlink" Target="http://webapp.etsi.org/teldir/ListPersDetails.asp?PersId=84011" TargetMode="External" Id="Rf54a0686ff504ca2" /><Relationship Type="http://schemas.openxmlformats.org/officeDocument/2006/relationships/hyperlink" Target="http://portal.3gpp.org/desktopmodules/Release/ReleaseDetails.aspx?releaseId=191" TargetMode="External" Id="Rea8b9565752c4966" /><Relationship Type="http://schemas.openxmlformats.org/officeDocument/2006/relationships/hyperlink" Target="https://www.3gpp.org/ftp/TSG_RAN/WG2_RL2/TSGR2_108/Docs/R2-1915827.zip" TargetMode="External" Id="Re8ce2004a8814d34" /><Relationship Type="http://schemas.openxmlformats.org/officeDocument/2006/relationships/hyperlink" Target="http://webapp.etsi.org/teldir/ListPersDetails.asp?PersId=79509" TargetMode="External" Id="Re1f0ffb47384422c" /><Relationship Type="http://schemas.openxmlformats.org/officeDocument/2006/relationships/hyperlink" Target="https://www.3gpp.org/ftp/TSG_RAN/WG2_RL2/TSGR2_108/Docs/R2-1915828.zip" TargetMode="External" Id="Rca231399c34f4f5f" /><Relationship Type="http://schemas.openxmlformats.org/officeDocument/2006/relationships/hyperlink" Target="http://webapp.etsi.org/teldir/ListPersDetails.asp?PersId=76242" TargetMode="External" Id="R2fb63dc593b74939" /><Relationship Type="http://schemas.openxmlformats.org/officeDocument/2006/relationships/hyperlink" Target="https://portal.3gpp.org/ngppapp/CreateTdoc.aspx?mode=view&amp;contributionId=1058010" TargetMode="External" Id="R5ea908a751534d97" /><Relationship Type="http://schemas.openxmlformats.org/officeDocument/2006/relationships/hyperlink" Target="https://www.3gpp.org/ftp/TSG_RAN/WG2_RL2/TSGR2_108/Docs/R2-1915829.zip" TargetMode="External" Id="R8fd7d90842a343d1" /><Relationship Type="http://schemas.openxmlformats.org/officeDocument/2006/relationships/hyperlink" Target="http://webapp.etsi.org/teldir/ListPersDetails.asp?PersId=84011" TargetMode="External" Id="R2cad646bf0274265" /><Relationship Type="http://schemas.openxmlformats.org/officeDocument/2006/relationships/hyperlink" Target="http://portal.3gpp.org/desktopmodules/Release/ReleaseDetails.aspx?releaseId=191" TargetMode="External" Id="R8321777a3d3e42ba" /><Relationship Type="http://schemas.openxmlformats.org/officeDocument/2006/relationships/hyperlink" Target="http://portal.3gpp.org/desktopmodules/WorkItem/WorkItemDetails.aspx?workitemId=830178" TargetMode="External" Id="R570b1b6135b445da" /><Relationship Type="http://schemas.openxmlformats.org/officeDocument/2006/relationships/hyperlink" Target="https://www.3gpp.org/ftp/TSG_RAN/WG2_RL2/TSGR2_108/Docs/R2-1915830.zip" TargetMode="External" Id="R2e75c52977304cbc" /><Relationship Type="http://schemas.openxmlformats.org/officeDocument/2006/relationships/hyperlink" Target="http://webapp.etsi.org/teldir/ListPersDetails.asp?PersId=79509" TargetMode="External" Id="Ra69a4fe3b18e4fc5" /><Relationship Type="http://schemas.openxmlformats.org/officeDocument/2006/relationships/hyperlink" Target="https://www.3gpp.org/ftp/TSG_RAN/WG2_RL2/TSGR2_108/Docs/R2-1915831.zip" TargetMode="External" Id="Rb04a847f87dc4537" /><Relationship Type="http://schemas.openxmlformats.org/officeDocument/2006/relationships/hyperlink" Target="http://webapp.etsi.org/teldir/ListPersDetails.asp?PersId=79509" TargetMode="External" Id="R08fe10697e974edb" /><Relationship Type="http://schemas.openxmlformats.org/officeDocument/2006/relationships/hyperlink" Target="https://portal.3gpp.org/ngppapp/CreateTdoc.aspx?mode=view&amp;contributionId=1055076" TargetMode="External" Id="Re0d7dc3dfa774346" /><Relationship Type="http://schemas.openxmlformats.org/officeDocument/2006/relationships/hyperlink" Target="https://www.3gpp.org/ftp/TSG_RAN/WG2_RL2/TSGR2_108/Docs/R2-1915832.zip" TargetMode="External" Id="Rcd9876c152fa4fb2" /><Relationship Type="http://schemas.openxmlformats.org/officeDocument/2006/relationships/hyperlink" Target="http://webapp.etsi.org/teldir/ListPersDetails.asp?PersId=60906" TargetMode="External" Id="R7e485fb9f7104e3f" /><Relationship Type="http://schemas.openxmlformats.org/officeDocument/2006/relationships/hyperlink" Target="https://portal.3gpp.org/ngppapp/CreateTdoc.aspx?mode=view&amp;contributionId=1091824" TargetMode="External" Id="R59c0fa3639f14511" /><Relationship Type="http://schemas.openxmlformats.org/officeDocument/2006/relationships/hyperlink" Target="http://portal.3gpp.org/desktopmodules/Release/ReleaseDetails.aspx?releaseId=190" TargetMode="External" Id="R867e430a71b34756" /><Relationship Type="http://schemas.openxmlformats.org/officeDocument/2006/relationships/hyperlink" Target="http://portal.3gpp.org/desktopmodules/Specifications/SpecificationDetails.aspx?specificationId=2440" TargetMode="External" Id="Rf8a6db1cee93417c" /><Relationship Type="http://schemas.openxmlformats.org/officeDocument/2006/relationships/hyperlink" Target="http://portal.3gpp.org/desktopmodules/WorkItem/WorkItemDetails.aspx?workitemId=750167" TargetMode="External" Id="R507ccf320a9d46e1" /><Relationship Type="http://schemas.openxmlformats.org/officeDocument/2006/relationships/hyperlink" Target="https://www.3gpp.org/ftp/TSG_RAN/WG2_RL2/TSGR2_108/Docs/R2-1915833.zip" TargetMode="External" Id="R10cffddd16b3434d" /><Relationship Type="http://schemas.openxmlformats.org/officeDocument/2006/relationships/hyperlink" Target="http://webapp.etsi.org/teldir/ListPersDetails.asp?PersId=45773" TargetMode="External" Id="Re0bf8e6d8b614d2e" /><Relationship Type="http://schemas.openxmlformats.org/officeDocument/2006/relationships/hyperlink" Target="http://portal.3gpp.org/desktopmodules/Release/ReleaseDetails.aspx?releaseId=187" TargetMode="External" Id="R6203a7b56b374d39" /><Relationship Type="http://schemas.openxmlformats.org/officeDocument/2006/relationships/hyperlink" Target="http://portal.3gpp.org/desktopmodules/WorkItem/WorkItemDetails.aspx?workitemId=660172" TargetMode="External" Id="Rf13fa8a1d7344d81" /><Relationship Type="http://schemas.openxmlformats.org/officeDocument/2006/relationships/hyperlink" Target="https://www.3gpp.org/ftp/TSG_RAN/WG2_RL2/TSGR2_108/Docs/R2-1915834.zip" TargetMode="External" Id="Rabdc39b934924797" /><Relationship Type="http://schemas.openxmlformats.org/officeDocument/2006/relationships/hyperlink" Target="http://webapp.etsi.org/teldir/ListPersDetails.asp?PersId=45773" TargetMode="External" Id="R8981c2b01a544bf7" /><Relationship Type="http://schemas.openxmlformats.org/officeDocument/2006/relationships/hyperlink" Target="http://portal.3gpp.org/desktopmodules/Release/ReleaseDetails.aspx?releaseId=187" TargetMode="External" Id="Rcd99414c33434908" /><Relationship Type="http://schemas.openxmlformats.org/officeDocument/2006/relationships/hyperlink" Target="http://portal.3gpp.org/desktopmodules/Specifications/SpecificationDetails.aspx?specificationId=2440" TargetMode="External" Id="R1dddf252175242e9" /><Relationship Type="http://schemas.openxmlformats.org/officeDocument/2006/relationships/hyperlink" Target="http://portal.3gpp.org/desktopmodules/WorkItem/WorkItemDetails.aspx?workitemId=660172" TargetMode="External" Id="Rdb38d91720c54cf5" /><Relationship Type="http://schemas.openxmlformats.org/officeDocument/2006/relationships/hyperlink" Target="https://www.3gpp.org/ftp/TSG_RAN/WG2_RL2/TSGR2_108/Docs/R2-1915835.zip" TargetMode="External" Id="Rbf99e5d032474854" /><Relationship Type="http://schemas.openxmlformats.org/officeDocument/2006/relationships/hyperlink" Target="http://webapp.etsi.org/teldir/ListPersDetails.asp?PersId=45773" TargetMode="External" Id="Rff81566e1f594474" /><Relationship Type="http://schemas.openxmlformats.org/officeDocument/2006/relationships/hyperlink" Target="http://portal.3gpp.org/desktopmodules/Release/ReleaseDetails.aspx?releaseId=189" TargetMode="External" Id="Rb90901e2e0f14278" /><Relationship Type="http://schemas.openxmlformats.org/officeDocument/2006/relationships/hyperlink" Target="http://portal.3gpp.org/desktopmodules/Specifications/SpecificationDetails.aspx?specificationId=2440" TargetMode="External" Id="R22f9f598497749c7" /><Relationship Type="http://schemas.openxmlformats.org/officeDocument/2006/relationships/hyperlink" Target="http://portal.3gpp.org/desktopmodules/WorkItem/WorkItemDetails.aspx?workitemId=660172" TargetMode="External" Id="Re9e10f7a0a2e4238" /><Relationship Type="http://schemas.openxmlformats.org/officeDocument/2006/relationships/hyperlink" Target="https://www.3gpp.org/ftp/TSG_RAN/WG2_RL2/TSGR2_108/Docs/R2-1915836.zip" TargetMode="External" Id="R0df7517a2a0a4e0b" /><Relationship Type="http://schemas.openxmlformats.org/officeDocument/2006/relationships/hyperlink" Target="http://webapp.etsi.org/teldir/ListPersDetails.asp?PersId=45773" TargetMode="External" Id="R37cd9d720ad7437b" /><Relationship Type="http://schemas.openxmlformats.org/officeDocument/2006/relationships/hyperlink" Target="http://portal.3gpp.org/desktopmodules/Release/ReleaseDetails.aspx?releaseId=190" TargetMode="External" Id="R5f16e940913f4dfb" /><Relationship Type="http://schemas.openxmlformats.org/officeDocument/2006/relationships/hyperlink" Target="http://portal.3gpp.org/desktopmodules/Specifications/SpecificationDetails.aspx?specificationId=2440" TargetMode="External" Id="R2549c894d41749ff" /><Relationship Type="http://schemas.openxmlformats.org/officeDocument/2006/relationships/hyperlink" Target="http://portal.3gpp.org/desktopmodules/WorkItem/WorkItemDetails.aspx?workitemId=660172" TargetMode="External" Id="R94e7631354e9441f" /><Relationship Type="http://schemas.openxmlformats.org/officeDocument/2006/relationships/hyperlink" Target="https://www.3gpp.org/ftp/TSG_RAN/WG2_RL2/TSGR2_108/Docs/R2-1915837.zip" TargetMode="External" Id="R2c1c6b2eee81498f" /><Relationship Type="http://schemas.openxmlformats.org/officeDocument/2006/relationships/hyperlink" Target="http://webapp.etsi.org/teldir/ListPersDetails.asp?PersId=45773" TargetMode="External" Id="R9825f043c2494a23" /><Relationship Type="http://schemas.openxmlformats.org/officeDocument/2006/relationships/hyperlink" Target="https://portal.3gpp.org/ngppapp/CreateTdoc.aspx?mode=view&amp;contributionId=1060911" TargetMode="External" Id="Rf57d3e9eaaa94636" /><Relationship Type="http://schemas.openxmlformats.org/officeDocument/2006/relationships/hyperlink" Target="http://portal.3gpp.org/desktopmodules/Release/ReleaseDetails.aspx?releaseId=190" TargetMode="External" Id="R7994b202b03f4d6e" /><Relationship Type="http://schemas.openxmlformats.org/officeDocument/2006/relationships/hyperlink" Target="http://portal.3gpp.org/desktopmodules/Specifications/SpecificationDetails.aspx?specificationId=2432" TargetMode="External" Id="Rc3635c01afcb4136" /><Relationship Type="http://schemas.openxmlformats.org/officeDocument/2006/relationships/hyperlink" Target="http://portal.3gpp.org/desktopmodules/WorkItem/WorkItemDetails.aspx?workitemId=750033" TargetMode="External" Id="Rb2505e58205d44bf" /><Relationship Type="http://schemas.openxmlformats.org/officeDocument/2006/relationships/hyperlink" Target="https://www.3gpp.org/ftp/TSG_RAN/WG2_RL2/TSGR2_108/Docs/R2-1915838.zip" TargetMode="External" Id="Ra4a641c5896c4ea7" /><Relationship Type="http://schemas.openxmlformats.org/officeDocument/2006/relationships/hyperlink" Target="http://webapp.etsi.org/teldir/ListPersDetails.asp?PersId=45773" TargetMode="External" Id="R2ef92d56b2774046" /><Relationship Type="http://schemas.openxmlformats.org/officeDocument/2006/relationships/hyperlink" Target="https://portal.3gpp.org/ngppapp/CreateTdoc.aspx?mode=view&amp;contributionId=1080836" TargetMode="External" Id="Rf54f3027ac754a6b" /><Relationship Type="http://schemas.openxmlformats.org/officeDocument/2006/relationships/hyperlink" Target="http://portal.3gpp.org/desktopmodules/Release/ReleaseDetails.aspx?releaseId=190" TargetMode="External" Id="R0945bf652b3f45d1" /><Relationship Type="http://schemas.openxmlformats.org/officeDocument/2006/relationships/hyperlink" Target="http://portal.3gpp.org/desktopmodules/Specifications/SpecificationDetails.aspx?specificationId=2432" TargetMode="External" Id="R17bb909723314850" /><Relationship Type="http://schemas.openxmlformats.org/officeDocument/2006/relationships/hyperlink" Target="http://portal.3gpp.org/desktopmodules/WorkItem/WorkItemDetails.aspx?workitemId=750172" TargetMode="External" Id="Rbb9a9e4aad1f46f2" /><Relationship Type="http://schemas.openxmlformats.org/officeDocument/2006/relationships/hyperlink" Target="https://www.3gpp.org/ftp/TSG_RAN/WG2_RL2/TSGR2_108/Docs/R2-1915839.zip" TargetMode="External" Id="R70352de488094e67" /><Relationship Type="http://schemas.openxmlformats.org/officeDocument/2006/relationships/hyperlink" Target="http://webapp.etsi.org/teldir/ListPersDetails.asp?PersId=45773" TargetMode="External" Id="Rd414c7526d4c43bc" /><Relationship Type="http://schemas.openxmlformats.org/officeDocument/2006/relationships/hyperlink" Target="http://portal.3gpp.org/desktopmodules/Release/ReleaseDetails.aspx?releaseId=190" TargetMode="External" Id="Reb2dd4cdc7014640" /><Relationship Type="http://schemas.openxmlformats.org/officeDocument/2006/relationships/hyperlink" Target="http://portal.3gpp.org/desktopmodules/WorkItem/WorkItemDetails.aspx?workitemId=750033" TargetMode="External" Id="R72135bef003e4940" /><Relationship Type="http://schemas.openxmlformats.org/officeDocument/2006/relationships/hyperlink" Target="https://www.3gpp.org/ftp/TSG_RAN/WG2_RL2/TSGR2_108/Docs/R2-1915840.zip" TargetMode="External" Id="R5d7eb0052e1f466b" /><Relationship Type="http://schemas.openxmlformats.org/officeDocument/2006/relationships/hyperlink" Target="http://webapp.etsi.org/teldir/ListPersDetails.asp?PersId=45773" TargetMode="External" Id="R8a984d61948e4687" /><Relationship Type="http://schemas.openxmlformats.org/officeDocument/2006/relationships/hyperlink" Target="https://portal.3gpp.org/ngppapp/CreateTdoc.aspx?mode=view&amp;contributionId=1052936" TargetMode="External" Id="Rf45d74c973924397" /><Relationship Type="http://schemas.openxmlformats.org/officeDocument/2006/relationships/hyperlink" Target="http://portal.3gpp.org/desktopmodules/Release/ReleaseDetails.aspx?releaseId=191" TargetMode="External" Id="Rf074dc35e1a44cda" /><Relationship Type="http://schemas.openxmlformats.org/officeDocument/2006/relationships/hyperlink" Target="http://portal.3gpp.org/desktopmodules/WorkItem/WorkItemDetails.aspx?workitemId=770050" TargetMode="External" Id="R8f09978839764078" /><Relationship Type="http://schemas.openxmlformats.org/officeDocument/2006/relationships/hyperlink" Target="https://www.3gpp.org/ftp/TSG_RAN/WG2_RL2/TSGR2_108/Docs/R2-1915841.zip" TargetMode="External" Id="R71d1209ba76e4c64" /><Relationship Type="http://schemas.openxmlformats.org/officeDocument/2006/relationships/hyperlink" Target="http://webapp.etsi.org/teldir/ListPersDetails.asp?PersId=45773" TargetMode="External" Id="R8b5188d477df4496" /><Relationship Type="http://schemas.openxmlformats.org/officeDocument/2006/relationships/hyperlink" Target="http://portal.3gpp.org/desktopmodules/Release/ReleaseDetails.aspx?releaseId=191" TargetMode="External" Id="R23fed1a3a8804d05" /><Relationship Type="http://schemas.openxmlformats.org/officeDocument/2006/relationships/hyperlink" Target="http://portal.3gpp.org/desktopmodules/WorkItem/WorkItemDetails.aspx?workitemId=770050" TargetMode="External" Id="R0ffb5fd38cde4ed6" /><Relationship Type="http://schemas.openxmlformats.org/officeDocument/2006/relationships/hyperlink" Target="https://www.3gpp.org/ftp/TSG_RAN/WG2_RL2/TSGR2_108/Docs/R2-1915842.zip" TargetMode="External" Id="R3e9863474c2348d6" /><Relationship Type="http://schemas.openxmlformats.org/officeDocument/2006/relationships/hyperlink" Target="http://webapp.etsi.org/teldir/ListPersDetails.asp?PersId=45773" TargetMode="External" Id="R2096c9ad9a6c4255" /><Relationship Type="http://schemas.openxmlformats.org/officeDocument/2006/relationships/hyperlink" Target="http://portal.3gpp.org/desktopmodules/Release/ReleaseDetails.aspx?releaseId=191" TargetMode="External" Id="Re807bf7bc294437f" /><Relationship Type="http://schemas.openxmlformats.org/officeDocument/2006/relationships/hyperlink" Target="https://www.3gpp.org/ftp/TSG_RAN/WG2_RL2/TSGR2_108/Docs/R2-1915843.zip" TargetMode="External" Id="Rb4693cf8653c4478" /><Relationship Type="http://schemas.openxmlformats.org/officeDocument/2006/relationships/hyperlink" Target="http://webapp.etsi.org/teldir/ListPersDetails.asp?PersId=45773" TargetMode="External" Id="Rd61519c56c664935" /><Relationship Type="http://schemas.openxmlformats.org/officeDocument/2006/relationships/hyperlink" Target="https://portal.3gpp.org/ngppapp/CreateTdoc.aspx?mode=view&amp;contributionId=1080840" TargetMode="External" Id="R01dd0f81866046d8" /><Relationship Type="http://schemas.openxmlformats.org/officeDocument/2006/relationships/hyperlink" Target="http://portal.3gpp.org/desktopmodules/Release/ReleaseDetails.aspx?releaseId=191" TargetMode="External" Id="R55d6f070b3f54cd6" /><Relationship Type="http://schemas.openxmlformats.org/officeDocument/2006/relationships/hyperlink" Target="http://portal.3gpp.org/desktopmodules/Specifications/SpecificationDetails.aspx?specificationId=2440" TargetMode="External" Id="R63cd757c998a47a3" /><Relationship Type="http://schemas.openxmlformats.org/officeDocument/2006/relationships/hyperlink" Target="https://www.3gpp.org/ftp/TSG_RAN/WG2_RL2/TSGR2_108/Docs/R2-1915844.zip" TargetMode="External" Id="R724101555ab14c47" /><Relationship Type="http://schemas.openxmlformats.org/officeDocument/2006/relationships/hyperlink" Target="http://webapp.etsi.org/teldir/ListPersDetails.asp?PersId=45773" TargetMode="External" Id="Rba36f8cb70b4472d" /><Relationship Type="http://schemas.openxmlformats.org/officeDocument/2006/relationships/hyperlink" Target="https://portal.3gpp.org/ngppapp/CreateTdoc.aspx?mode=view&amp;contributionId=1052912" TargetMode="External" Id="R5c5a0769188744f0" /><Relationship Type="http://schemas.openxmlformats.org/officeDocument/2006/relationships/hyperlink" Target="https://portal.3gpp.org/ngppapp/CreateTdoc.aspx?mode=view&amp;contributionId=1093296" TargetMode="External" Id="R93cda778538a471f" /><Relationship Type="http://schemas.openxmlformats.org/officeDocument/2006/relationships/hyperlink" Target="http://portal.3gpp.org/desktopmodules/Release/ReleaseDetails.aspx?releaseId=191" TargetMode="External" Id="R7cb6378ced6c40c9" /><Relationship Type="http://schemas.openxmlformats.org/officeDocument/2006/relationships/hyperlink" Target="https://www.3gpp.org/ftp/TSG_RAN/WG2_RL2/TSGR2_108/Docs/R2-1915845.zip" TargetMode="External" Id="R582b69196e0a49f9" /><Relationship Type="http://schemas.openxmlformats.org/officeDocument/2006/relationships/hyperlink" Target="http://webapp.etsi.org/teldir/ListPersDetails.asp?PersId=45773" TargetMode="External" Id="Rce9ba865d73a4e7c" /><Relationship Type="http://schemas.openxmlformats.org/officeDocument/2006/relationships/hyperlink" Target="https://portal.3gpp.org/ngppapp/CreateTdoc.aspx?mode=view&amp;contributionId=1052913" TargetMode="External" Id="R0bf0761b10cf4dd3" /><Relationship Type="http://schemas.openxmlformats.org/officeDocument/2006/relationships/hyperlink" Target="http://portal.3gpp.org/desktopmodules/Release/ReleaseDetails.aspx?releaseId=191" TargetMode="External" Id="Re3e04384e4754ecb" /><Relationship Type="http://schemas.openxmlformats.org/officeDocument/2006/relationships/hyperlink" Target="https://www.3gpp.org/ftp/TSG_RAN/WG2_RL2/TSGR2_108/Docs/R2-1915846.zip" TargetMode="External" Id="R2dc19c65db7f4562" /><Relationship Type="http://schemas.openxmlformats.org/officeDocument/2006/relationships/hyperlink" Target="http://webapp.etsi.org/teldir/ListPersDetails.asp?PersId=45773" TargetMode="External" Id="R6ae259bdbb624b09" /><Relationship Type="http://schemas.openxmlformats.org/officeDocument/2006/relationships/hyperlink" Target="https://portal.3gpp.org/ngppapp/CreateTdoc.aspx?mode=view&amp;contributionId=1052916" TargetMode="External" Id="R98e6cd97d00c47cc" /><Relationship Type="http://schemas.openxmlformats.org/officeDocument/2006/relationships/hyperlink" Target="https://portal.3gpp.org/ngppapp/CreateTdoc.aspx?mode=view&amp;contributionId=1093298" TargetMode="External" Id="R2d2161604aab4bac" /><Relationship Type="http://schemas.openxmlformats.org/officeDocument/2006/relationships/hyperlink" Target="http://portal.3gpp.org/desktopmodules/Release/ReleaseDetails.aspx?releaseId=191" TargetMode="External" Id="R0589394000574b7e" /><Relationship Type="http://schemas.openxmlformats.org/officeDocument/2006/relationships/hyperlink" Target="https://www.3gpp.org/ftp/TSG_RAN/WG2_RL2/TSGR2_108/Docs/R2-1915847.zip" TargetMode="External" Id="Re8ab3230667845af" /><Relationship Type="http://schemas.openxmlformats.org/officeDocument/2006/relationships/hyperlink" Target="http://webapp.etsi.org/teldir/ListPersDetails.asp?PersId=45773" TargetMode="External" Id="R6fee5fe5d8b348b9" /><Relationship Type="http://schemas.openxmlformats.org/officeDocument/2006/relationships/hyperlink" Target="http://portal.3gpp.org/desktopmodules/Release/ReleaseDetails.aspx?releaseId=191" TargetMode="External" Id="R475b1ecdf0324e21" /><Relationship Type="http://schemas.openxmlformats.org/officeDocument/2006/relationships/hyperlink" Target="http://portal.3gpp.org/desktopmodules/WorkItem/WorkItemDetails.aspx?workitemId=800187" TargetMode="External" Id="R5c62f79417ec4b0a" /><Relationship Type="http://schemas.openxmlformats.org/officeDocument/2006/relationships/hyperlink" Target="https://www.3gpp.org/ftp/TSG_RAN/WG2_RL2/TSGR2_108/Docs/R2-1915848.zip" TargetMode="External" Id="R24f7fccbfb84485e" /><Relationship Type="http://schemas.openxmlformats.org/officeDocument/2006/relationships/hyperlink" Target="http://webapp.etsi.org/teldir/ListPersDetails.asp?PersId=45773" TargetMode="External" Id="R1a0f68d83e2642b8" /><Relationship Type="http://schemas.openxmlformats.org/officeDocument/2006/relationships/hyperlink" Target="http://portal.3gpp.org/desktopmodules/Release/ReleaseDetails.aspx?releaseId=191" TargetMode="External" Id="R01f2d04b32184ef9" /><Relationship Type="http://schemas.openxmlformats.org/officeDocument/2006/relationships/hyperlink" Target="http://portal.3gpp.org/desktopmodules/WorkItem/WorkItemDetails.aspx?workitemId=800187" TargetMode="External" Id="R5ca10eb092484a7a" /><Relationship Type="http://schemas.openxmlformats.org/officeDocument/2006/relationships/hyperlink" Target="https://www.3gpp.org/ftp/TSG_RAN/WG2_RL2/TSGR2_108/Docs/R2-1915849.zip" TargetMode="External" Id="R031fe6439e934a4c" /><Relationship Type="http://schemas.openxmlformats.org/officeDocument/2006/relationships/hyperlink" Target="http://webapp.etsi.org/teldir/ListPersDetails.asp?PersId=45773" TargetMode="External" Id="R57937db27fcf46f8" /><Relationship Type="http://schemas.openxmlformats.org/officeDocument/2006/relationships/hyperlink" Target="http://portal.3gpp.org/desktopmodules/Release/ReleaseDetails.aspx?releaseId=191" TargetMode="External" Id="R5a72ecae570047c9" /><Relationship Type="http://schemas.openxmlformats.org/officeDocument/2006/relationships/hyperlink" Target="http://portal.3gpp.org/desktopmodules/WorkItem/WorkItemDetails.aspx?workitemId=800187" TargetMode="External" Id="R280708ac782e4fe0" /><Relationship Type="http://schemas.openxmlformats.org/officeDocument/2006/relationships/hyperlink" Target="https://www.3gpp.org/ftp/TSG_RAN/WG2_RL2/TSGR2_108/Docs/R2-1915850.zip" TargetMode="External" Id="R166f56f433eb49c8" /><Relationship Type="http://schemas.openxmlformats.org/officeDocument/2006/relationships/hyperlink" Target="http://webapp.etsi.org/teldir/ListPersDetails.asp?PersId=45773" TargetMode="External" Id="Rbee049ddd3b74de3" /><Relationship Type="http://schemas.openxmlformats.org/officeDocument/2006/relationships/hyperlink" Target="http://portal.3gpp.org/desktopmodules/Release/ReleaseDetails.aspx?releaseId=191" TargetMode="External" Id="R514088db018c40b8" /><Relationship Type="http://schemas.openxmlformats.org/officeDocument/2006/relationships/hyperlink" Target="http://portal.3gpp.org/desktopmodules/WorkItem/WorkItemDetails.aspx?workitemId=840191" TargetMode="External" Id="Rc096546c2bee48d4" /><Relationship Type="http://schemas.openxmlformats.org/officeDocument/2006/relationships/hyperlink" Target="https://www.3gpp.org/ftp/TSG_RAN/WG2_RL2/TSGR2_108/Docs/R2-1915851.zip" TargetMode="External" Id="R760f82f429d94596" /><Relationship Type="http://schemas.openxmlformats.org/officeDocument/2006/relationships/hyperlink" Target="http://webapp.etsi.org/teldir/ListPersDetails.asp?PersId=45773" TargetMode="External" Id="R15226b031b9e47f9" /><Relationship Type="http://schemas.openxmlformats.org/officeDocument/2006/relationships/hyperlink" Target="http://portal.3gpp.org/desktopmodules/Release/ReleaseDetails.aspx?releaseId=191" TargetMode="External" Id="R19cc7343eb234e95" /><Relationship Type="http://schemas.openxmlformats.org/officeDocument/2006/relationships/hyperlink" Target="http://portal.3gpp.org/desktopmodules/Specifications/SpecificationDetails.aspx?specificationId=3197" TargetMode="External" Id="Rf98a6d7bc21c4242" /><Relationship Type="http://schemas.openxmlformats.org/officeDocument/2006/relationships/hyperlink" Target="http://portal.3gpp.org/desktopmodules/WorkItem/WorkItemDetails.aspx?workitemId=840191" TargetMode="External" Id="Ra154bc1b99de4973" /><Relationship Type="http://schemas.openxmlformats.org/officeDocument/2006/relationships/hyperlink" Target="https://www.3gpp.org/ftp/TSG_RAN/WG2_RL2/TSGR2_108/Docs/R2-1915852.zip" TargetMode="External" Id="Re31a28103b944df1" /><Relationship Type="http://schemas.openxmlformats.org/officeDocument/2006/relationships/hyperlink" Target="http://webapp.etsi.org/teldir/ListPersDetails.asp?PersId=45773" TargetMode="External" Id="Re45334bbb7224bb7" /><Relationship Type="http://schemas.openxmlformats.org/officeDocument/2006/relationships/hyperlink" Target="http://portal.3gpp.org/desktopmodules/Release/ReleaseDetails.aspx?releaseId=191" TargetMode="External" Id="R2e3fd3ca84744bfc" /><Relationship Type="http://schemas.openxmlformats.org/officeDocument/2006/relationships/hyperlink" Target="http://portal.3gpp.org/desktopmodules/WorkItem/WorkItemDetails.aspx?workitemId=840191" TargetMode="External" Id="R818c31f91c24498c" /><Relationship Type="http://schemas.openxmlformats.org/officeDocument/2006/relationships/hyperlink" Target="https://www.3gpp.org/ftp/TSG_RAN/WG2_RL2/TSGR2_108/Docs/R2-1915853.zip" TargetMode="External" Id="R75009298c0744080" /><Relationship Type="http://schemas.openxmlformats.org/officeDocument/2006/relationships/hyperlink" Target="http://webapp.etsi.org/teldir/ListPersDetails.asp?PersId=45773" TargetMode="External" Id="R806bc4e0888846f8" /><Relationship Type="http://schemas.openxmlformats.org/officeDocument/2006/relationships/hyperlink" Target="http://portal.3gpp.org/desktopmodules/Release/ReleaseDetails.aspx?releaseId=191" TargetMode="External" Id="Reef2c172ab584024" /><Relationship Type="http://schemas.openxmlformats.org/officeDocument/2006/relationships/hyperlink" Target="http://portal.3gpp.org/desktopmodules/WorkItem/WorkItemDetails.aspx?workitemId=840191" TargetMode="External" Id="Rb2406bdca19844a2" /><Relationship Type="http://schemas.openxmlformats.org/officeDocument/2006/relationships/hyperlink" Target="https://www.3gpp.org/ftp/TSG_RAN/WG2_RL2/TSGR2_108/Docs/R2-1915854.zip" TargetMode="External" Id="Rceffa0996ee34cb3" /><Relationship Type="http://schemas.openxmlformats.org/officeDocument/2006/relationships/hyperlink" Target="http://webapp.etsi.org/teldir/ListPersDetails.asp?PersId=45773" TargetMode="External" Id="R395b6ba913ed47c0" /><Relationship Type="http://schemas.openxmlformats.org/officeDocument/2006/relationships/hyperlink" Target="http://portal.3gpp.org/desktopmodules/Release/ReleaseDetails.aspx?releaseId=191" TargetMode="External" Id="Ra1a36ae4d42341a4" /><Relationship Type="http://schemas.openxmlformats.org/officeDocument/2006/relationships/hyperlink" Target="http://portal.3gpp.org/desktopmodules/Specifications/SpecificationDetails.aspx?specificationId=2440" TargetMode="External" Id="R34a8597fad1744c1" /><Relationship Type="http://schemas.openxmlformats.org/officeDocument/2006/relationships/hyperlink" Target="http://portal.3gpp.org/desktopmodules/WorkItem/WorkItemDetails.aspx?workitemId=840191" TargetMode="External" Id="R9abdddcac5834746" /><Relationship Type="http://schemas.openxmlformats.org/officeDocument/2006/relationships/hyperlink" Target="https://www.3gpp.org/ftp/TSG_RAN/WG2_RL2/TSGR2_108/Docs/R2-1915855.zip" TargetMode="External" Id="R7a81ef5df118494e" /><Relationship Type="http://schemas.openxmlformats.org/officeDocument/2006/relationships/hyperlink" Target="http://webapp.etsi.org/teldir/ListPersDetails.asp?PersId=45773" TargetMode="External" Id="R538fca4fe17a4a4b" /><Relationship Type="http://schemas.openxmlformats.org/officeDocument/2006/relationships/hyperlink" Target="https://portal.3gpp.org/ngppapp/CreateTdoc.aspx?mode=view&amp;contributionId=1093278" TargetMode="External" Id="R2671c52e3b844e8b" /><Relationship Type="http://schemas.openxmlformats.org/officeDocument/2006/relationships/hyperlink" Target="http://portal.3gpp.org/desktopmodules/Release/ReleaseDetails.aspx?releaseId=191" TargetMode="External" Id="R2f98f0f9a7ba4f3b" /><Relationship Type="http://schemas.openxmlformats.org/officeDocument/2006/relationships/hyperlink" Target="http://portal.3gpp.org/desktopmodules/WorkItem/WorkItemDetails.aspx?workitemId=840191" TargetMode="External" Id="Rd859c400cb72471c" /><Relationship Type="http://schemas.openxmlformats.org/officeDocument/2006/relationships/hyperlink" Target="https://www.3gpp.org/ftp/TSG_RAN/WG2_RL2/TSGR2_108/Docs/R2-1915856.zip" TargetMode="External" Id="Re2bc21a1bd1e4fde" /><Relationship Type="http://schemas.openxmlformats.org/officeDocument/2006/relationships/hyperlink" Target="http://webapp.etsi.org/teldir/ListPersDetails.asp?PersId=45773" TargetMode="External" Id="R84397e2cf5654b2f" /><Relationship Type="http://schemas.openxmlformats.org/officeDocument/2006/relationships/hyperlink" Target="https://portal.3gpp.org/ngppapp/CreateTdoc.aspx?mode=view&amp;contributionId=1093285" TargetMode="External" Id="R67f9c23d87bf4a1f" /><Relationship Type="http://schemas.openxmlformats.org/officeDocument/2006/relationships/hyperlink" Target="http://portal.3gpp.org/desktopmodules/Release/ReleaseDetails.aspx?releaseId=191" TargetMode="External" Id="Rd6cba61493c94e81" /><Relationship Type="http://schemas.openxmlformats.org/officeDocument/2006/relationships/hyperlink" Target="http://portal.3gpp.org/desktopmodules/WorkItem/WorkItemDetails.aspx?workitemId=840191" TargetMode="External" Id="R8563878cbc534c84" /><Relationship Type="http://schemas.openxmlformats.org/officeDocument/2006/relationships/hyperlink" Target="https://www.3gpp.org/ftp/TSG_RAN/WG2_RL2/TSGR2_108/Docs/R2-1915857.zip" TargetMode="External" Id="R551270016adc4515" /><Relationship Type="http://schemas.openxmlformats.org/officeDocument/2006/relationships/hyperlink" Target="http://webapp.etsi.org/teldir/ListPersDetails.asp?PersId=45773" TargetMode="External" Id="R90e449b926c04492" /><Relationship Type="http://schemas.openxmlformats.org/officeDocument/2006/relationships/hyperlink" Target="http://portal.3gpp.org/desktopmodules/Release/ReleaseDetails.aspx?releaseId=191" TargetMode="External" Id="Rb1eea8b3c50a4c20" /><Relationship Type="http://schemas.openxmlformats.org/officeDocument/2006/relationships/hyperlink" Target="http://portal.3gpp.org/desktopmodules/WorkItem/WorkItemDetails.aspx?workitemId=840191" TargetMode="External" Id="Rfe862b8dc92a40a2" /><Relationship Type="http://schemas.openxmlformats.org/officeDocument/2006/relationships/hyperlink" Target="https://www.3gpp.org/ftp/TSG_RAN/WG2_RL2/TSGR2_108/Docs/R2-1915858.zip" TargetMode="External" Id="R95dcc07a22db47e0" /><Relationship Type="http://schemas.openxmlformats.org/officeDocument/2006/relationships/hyperlink" Target="http://webapp.etsi.org/teldir/ListPersDetails.asp?PersId=45773" TargetMode="External" Id="R1adebd05dedb4209" /><Relationship Type="http://schemas.openxmlformats.org/officeDocument/2006/relationships/hyperlink" Target="http://portal.3gpp.org/desktopmodules/Release/ReleaseDetails.aspx?releaseId=191" TargetMode="External" Id="R56b8f6a5b8c64f7e" /><Relationship Type="http://schemas.openxmlformats.org/officeDocument/2006/relationships/hyperlink" Target="http://portal.3gpp.org/desktopmodules/WorkItem/WorkItemDetails.aspx?workitemId=840191" TargetMode="External" Id="Re5746b2e0723473f" /><Relationship Type="http://schemas.openxmlformats.org/officeDocument/2006/relationships/hyperlink" Target="https://www.3gpp.org/ftp/TSG_RAN/WG2_RL2/TSGR2_108/Docs/R2-1915859.zip" TargetMode="External" Id="R3c6bf0bdb9024dd3" /><Relationship Type="http://schemas.openxmlformats.org/officeDocument/2006/relationships/hyperlink" Target="http://webapp.etsi.org/teldir/ListPersDetails.asp?PersId=45773" TargetMode="External" Id="R38b1f18956b546ff" /><Relationship Type="http://schemas.openxmlformats.org/officeDocument/2006/relationships/hyperlink" Target="http://portal.3gpp.org/desktopmodules/Release/ReleaseDetails.aspx?releaseId=191" TargetMode="External" Id="Rf0f0ad299d5e467b" /><Relationship Type="http://schemas.openxmlformats.org/officeDocument/2006/relationships/hyperlink" Target="http://portal.3gpp.org/desktopmodules/WorkItem/WorkItemDetails.aspx?workitemId=840191" TargetMode="External" Id="R09f09351ba7346a0" /><Relationship Type="http://schemas.openxmlformats.org/officeDocument/2006/relationships/hyperlink" Target="https://www.3gpp.org/ftp/TSG_RAN/WG2_RL2/TSGR2_108/Docs/R2-1915860.zip" TargetMode="External" Id="Rb0f5be14ffd04789" /><Relationship Type="http://schemas.openxmlformats.org/officeDocument/2006/relationships/hyperlink" Target="http://webapp.etsi.org/teldir/ListPersDetails.asp?PersId=45773" TargetMode="External" Id="R64a3e1712ec04722" /><Relationship Type="http://schemas.openxmlformats.org/officeDocument/2006/relationships/hyperlink" Target="http://portal.3gpp.org/desktopmodules/Release/ReleaseDetails.aspx?releaseId=191" TargetMode="External" Id="R5e02aa887d3b400b" /><Relationship Type="http://schemas.openxmlformats.org/officeDocument/2006/relationships/hyperlink" Target="http://portal.3gpp.org/desktopmodules/WorkItem/WorkItemDetails.aspx?workitemId=840191" TargetMode="External" Id="Rf1f18685d8454be6" /><Relationship Type="http://schemas.openxmlformats.org/officeDocument/2006/relationships/hyperlink" Target="https://www.3gpp.org/ftp/TSG_RAN/WG2_RL2/TSGR2_108/Docs/R2-1915861.zip" TargetMode="External" Id="Re53f4ca116f346d1" /><Relationship Type="http://schemas.openxmlformats.org/officeDocument/2006/relationships/hyperlink" Target="http://webapp.etsi.org/teldir/ListPersDetails.asp?PersId=45773" TargetMode="External" Id="Re9759034c2f542db" /><Relationship Type="http://schemas.openxmlformats.org/officeDocument/2006/relationships/hyperlink" Target="http://portal.3gpp.org/desktopmodules/Release/ReleaseDetails.aspx?releaseId=191" TargetMode="External" Id="Ra3d93a9290f94d5d" /><Relationship Type="http://schemas.openxmlformats.org/officeDocument/2006/relationships/hyperlink" Target="http://portal.3gpp.org/desktopmodules/WorkItem/WorkItemDetails.aspx?workitemId=840191" TargetMode="External" Id="Rbe8fdf71b08d4eac" /><Relationship Type="http://schemas.openxmlformats.org/officeDocument/2006/relationships/hyperlink" Target="https://www.3gpp.org/ftp/TSG_RAN/WG2_RL2/TSGR2_108/Docs/R2-1915862.zip" TargetMode="External" Id="Rece16d1e34a94fe2" /><Relationship Type="http://schemas.openxmlformats.org/officeDocument/2006/relationships/hyperlink" Target="http://webapp.etsi.org/teldir/ListPersDetails.asp?PersId=20814" TargetMode="External" Id="Rcb53fdd5566b4307" /><Relationship Type="http://schemas.openxmlformats.org/officeDocument/2006/relationships/hyperlink" Target="http://portal.3gpp.org/desktopmodules/Release/ReleaseDetails.aspx?releaseId=191" TargetMode="External" Id="R60df981eb43a402e" /><Relationship Type="http://schemas.openxmlformats.org/officeDocument/2006/relationships/hyperlink" Target="http://portal.3gpp.org/desktopmodules/WorkItem/WorkItemDetails.aspx?workitemId=830180" TargetMode="External" Id="R5c33af0f3b7e42b7" /><Relationship Type="http://schemas.openxmlformats.org/officeDocument/2006/relationships/hyperlink" Target="https://www.3gpp.org/ftp/TSG_RAN/WG2_RL2/TSGR2_108/Docs/R2-1915863.zip" TargetMode="External" Id="R7e798e51411e42e2" /><Relationship Type="http://schemas.openxmlformats.org/officeDocument/2006/relationships/hyperlink" Target="http://webapp.etsi.org/teldir/ListPersDetails.asp?PersId=20814" TargetMode="External" Id="Rd774db4e75b343a6" /><Relationship Type="http://schemas.openxmlformats.org/officeDocument/2006/relationships/hyperlink" Target="http://portal.3gpp.org/desktopmodules/Release/ReleaseDetails.aspx?releaseId=191" TargetMode="External" Id="Rdc77627f0a3d45a0" /><Relationship Type="http://schemas.openxmlformats.org/officeDocument/2006/relationships/hyperlink" Target="http://portal.3gpp.org/desktopmodules/WorkItem/WorkItemDetails.aspx?workitemId=770050" TargetMode="External" Id="R6b1535d484c044cb" /><Relationship Type="http://schemas.openxmlformats.org/officeDocument/2006/relationships/hyperlink" Target="https://www.3gpp.org/ftp/TSG_RAN/WG2_RL2/TSGR2_108/Docs/R2-1915864.zip" TargetMode="External" Id="R1d3811cb34554156" /><Relationship Type="http://schemas.openxmlformats.org/officeDocument/2006/relationships/hyperlink" Target="http://webapp.etsi.org/teldir/ListPersDetails.asp?PersId=20814" TargetMode="External" Id="R167455544ff14d59" /><Relationship Type="http://schemas.openxmlformats.org/officeDocument/2006/relationships/hyperlink" Target="http://portal.3gpp.org/desktopmodules/Release/ReleaseDetails.aspx?releaseId=191" TargetMode="External" Id="R8862e56aba19498b" /><Relationship Type="http://schemas.openxmlformats.org/officeDocument/2006/relationships/hyperlink" Target="http://portal.3gpp.org/desktopmodules/WorkItem/WorkItemDetails.aspx?workitemId=830180" TargetMode="External" Id="R8e8f2b7cfccb4469" /><Relationship Type="http://schemas.openxmlformats.org/officeDocument/2006/relationships/hyperlink" Target="https://www.3gpp.org/ftp/TSG_RAN/WG2_RL2/TSGR2_108/Docs/R2-1915865.zip" TargetMode="External" Id="Ra58d9f87e0a64812" /><Relationship Type="http://schemas.openxmlformats.org/officeDocument/2006/relationships/hyperlink" Target="http://webapp.etsi.org/teldir/ListPersDetails.asp?PersId=79645" TargetMode="External" Id="R02510254904d446d" /><Relationship Type="http://schemas.openxmlformats.org/officeDocument/2006/relationships/hyperlink" Target="https://portal.3gpp.org/ngppapp/CreateTdoc.aspx?mode=view&amp;contributionId=1054052" TargetMode="External" Id="Rfd2ea5a8545d4c5e" /><Relationship Type="http://schemas.openxmlformats.org/officeDocument/2006/relationships/hyperlink" Target="http://portal.3gpp.org/desktopmodules/Release/ReleaseDetails.aspx?releaseId=191" TargetMode="External" Id="R6dbbe2452cbd4cdb" /><Relationship Type="http://schemas.openxmlformats.org/officeDocument/2006/relationships/hyperlink" Target="http://portal.3gpp.org/desktopmodules/WorkItem/WorkItemDetails.aspx?workitemId=800188" TargetMode="External" Id="R0b9bca2c32dd4f7e" /><Relationship Type="http://schemas.openxmlformats.org/officeDocument/2006/relationships/hyperlink" Target="https://www.3gpp.org/ftp/TSG_RAN/WG2_RL2/TSGR2_108/Docs/R2-1915866.zip" TargetMode="External" Id="Rf52a8511b3e6440a" /><Relationship Type="http://schemas.openxmlformats.org/officeDocument/2006/relationships/hyperlink" Target="http://webapp.etsi.org/teldir/ListPersDetails.asp?PersId=75012" TargetMode="External" Id="R0a4dc75b6ce54753" /><Relationship Type="http://schemas.openxmlformats.org/officeDocument/2006/relationships/hyperlink" Target="http://portal.3gpp.org/desktopmodules/Release/ReleaseDetails.aspx?releaseId=191" TargetMode="External" Id="R37fdd667035b48f2" /><Relationship Type="http://schemas.openxmlformats.org/officeDocument/2006/relationships/hyperlink" Target="http://portal.3gpp.org/desktopmodules/WorkItem/WorkItemDetails.aspx?workitemId=820167" TargetMode="External" Id="R266780d8c22f4f5d" /><Relationship Type="http://schemas.openxmlformats.org/officeDocument/2006/relationships/hyperlink" Target="https://www.3gpp.org/ftp/TSG_RAN/WG2_RL2/TSGR2_108/Docs/R2-1915867.zip" TargetMode="External" Id="Rf9a5e5d095d74747" /><Relationship Type="http://schemas.openxmlformats.org/officeDocument/2006/relationships/hyperlink" Target="http://webapp.etsi.org/teldir/ListPersDetails.asp?PersId=75012" TargetMode="External" Id="R67e992c5d3574adc" /><Relationship Type="http://schemas.openxmlformats.org/officeDocument/2006/relationships/hyperlink" Target="http://portal.3gpp.org/desktopmodules/Release/ReleaseDetails.aspx?releaseId=191" TargetMode="External" Id="R2f37736c3f334d31" /><Relationship Type="http://schemas.openxmlformats.org/officeDocument/2006/relationships/hyperlink" Target="http://portal.3gpp.org/desktopmodules/WorkItem/WorkItemDetails.aspx?workitemId=820167" TargetMode="External" Id="Ra27c50aedc2b4182" /><Relationship Type="http://schemas.openxmlformats.org/officeDocument/2006/relationships/hyperlink" Target="https://www.3gpp.org/ftp/TSG_RAN/WG2_RL2/TSGR2_108/Docs/R2-1915868.zip" TargetMode="External" Id="R34d62fbc92ec4a8f" /><Relationship Type="http://schemas.openxmlformats.org/officeDocument/2006/relationships/hyperlink" Target="http://webapp.etsi.org/teldir/ListPersDetails.asp?PersId=75012" TargetMode="External" Id="Rf83cae8f798d4cb5" /><Relationship Type="http://schemas.openxmlformats.org/officeDocument/2006/relationships/hyperlink" Target="http://portal.3gpp.org/desktopmodules/Release/ReleaseDetails.aspx?releaseId=191" TargetMode="External" Id="Rc69cb12c1a9e43da" /><Relationship Type="http://schemas.openxmlformats.org/officeDocument/2006/relationships/hyperlink" Target="http://portal.3gpp.org/desktopmodules/WorkItem/WorkItemDetails.aspx?workitemId=820167" TargetMode="External" Id="R736c0da39c1f400f" /><Relationship Type="http://schemas.openxmlformats.org/officeDocument/2006/relationships/hyperlink" Target="https://www.3gpp.org/ftp/TSG_RAN/WG2_RL2/TSGR2_108/Docs/R2-1915869.zip" TargetMode="External" Id="Rdf88ef0ef0ed473b" /><Relationship Type="http://schemas.openxmlformats.org/officeDocument/2006/relationships/hyperlink" Target="http://webapp.etsi.org/teldir/ListPersDetails.asp?PersId=75012" TargetMode="External" Id="Re05384f9a8aa4e89" /><Relationship Type="http://schemas.openxmlformats.org/officeDocument/2006/relationships/hyperlink" Target="http://portal.3gpp.org/desktopmodules/Release/ReleaseDetails.aspx?releaseId=191" TargetMode="External" Id="R63b2932548bb41b4" /><Relationship Type="http://schemas.openxmlformats.org/officeDocument/2006/relationships/hyperlink" Target="http://portal.3gpp.org/desktopmodules/WorkItem/WorkItemDetails.aspx?workitemId=820167" TargetMode="External" Id="R9c96130ecf5543a6" /><Relationship Type="http://schemas.openxmlformats.org/officeDocument/2006/relationships/hyperlink" Target="https://www.3gpp.org/ftp/TSG_RAN/WG2_RL2/TSGR2_108/Docs/R2-1915870.zip" TargetMode="External" Id="Rde847f49de58418c" /><Relationship Type="http://schemas.openxmlformats.org/officeDocument/2006/relationships/hyperlink" Target="http://webapp.etsi.org/teldir/ListPersDetails.asp?PersId=75012" TargetMode="External" Id="Red9091322aa84985" /><Relationship Type="http://schemas.openxmlformats.org/officeDocument/2006/relationships/hyperlink" Target="http://portal.3gpp.org/desktopmodules/Release/ReleaseDetails.aspx?releaseId=191" TargetMode="External" Id="R714880199d284f93" /><Relationship Type="http://schemas.openxmlformats.org/officeDocument/2006/relationships/hyperlink" Target="http://portal.3gpp.org/desktopmodules/WorkItem/WorkItemDetails.aspx?workitemId=820167" TargetMode="External" Id="Rec9cf13a3bd2489e" /><Relationship Type="http://schemas.openxmlformats.org/officeDocument/2006/relationships/hyperlink" Target="https://www.3gpp.org/ftp/TSG_RAN/WG2_RL2/TSGR2_108/Docs/R2-1915871.zip" TargetMode="External" Id="R0612abe77ec84ac6" /><Relationship Type="http://schemas.openxmlformats.org/officeDocument/2006/relationships/hyperlink" Target="http://webapp.etsi.org/teldir/ListPersDetails.asp?PersId=75012" TargetMode="External" Id="Rb0e5923b92f84c78" /><Relationship Type="http://schemas.openxmlformats.org/officeDocument/2006/relationships/hyperlink" Target="http://portal.3gpp.org/desktopmodules/Release/ReleaseDetails.aspx?releaseId=191" TargetMode="External" Id="R233c0c3671d6476f" /><Relationship Type="http://schemas.openxmlformats.org/officeDocument/2006/relationships/hyperlink" Target="http://portal.3gpp.org/desktopmodules/WorkItem/WorkItemDetails.aspx?workitemId=820167" TargetMode="External" Id="R8bd7feb4cd394097" /><Relationship Type="http://schemas.openxmlformats.org/officeDocument/2006/relationships/hyperlink" Target="https://www.3gpp.org/ftp/TSG_RAN/WG2_RL2/TSGR2_108/Docs/R2-1915872.zip" TargetMode="External" Id="R6a6f43e34fd74058" /><Relationship Type="http://schemas.openxmlformats.org/officeDocument/2006/relationships/hyperlink" Target="http://webapp.etsi.org/teldir/ListPersDetails.asp?PersId=75012" TargetMode="External" Id="R0aa6ff8bc5304b63" /><Relationship Type="http://schemas.openxmlformats.org/officeDocument/2006/relationships/hyperlink" Target="http://portal.3gpp.org/desktopmodules/Release/ReleaseDetails.aspx?releaseId=191" TargetMode="External" Id="Ra39d7869af3b4978" /><Relationship Type="http://schemas.openxmlformats.org/officeDocument/2006/relationships/hyperlink" Target="http://portal.3gpp.org/desktopmodules/WorkItem/WorkItemDetails.aspx?workitemId=820167" TargetMode="External" Id="R68d3da42051040eb" /><Relationship Type="http://schemas.openxmlformats.org/officeDocument/2006/relationships/hyperlink" Target="https://www.3gpp.org/ftp/TSG_RAN/WG2_RL2/TSGR2_108/Docs/R2-1915873.zip" TargetMode="External" Id="Rca234080df2d460f" /><Relationship Type="http://schemas.openxmlformats.org/officeDocument/2006/relationships/hyperlink" Target="http://webapp.etsi.org/teldir/ListPersDetails.asp?PersId=75012" TargetMode="External" Id="Rbb8763345b8c490c" /><Relationship Type="http://schemas.openxmlformats.org/officeDocument/2006/relationships/hyperlink" Target="http://portal.3gpp.org/desktopmodules/Release/ReleaseDetails.aspx?releaseId=191" TargetMode="External" Id="R47ddf071dc3d4a91" /><Relationship Type="http://schemas.openxmlformats.org/officeDocument/2006/relationships/hyperlink" Target="http://portal.3gpp.org/desktopmodules/Specifications/SpecificationDetails.aspx?specificationId=3194" TargetMode="External" Id="R2b10d7e0544047a6" /><Relationship Type="http://schemas.openxmlformats.org/officeDocument/2006/relationships/hyperlink" Target="http://portal.3gpp.org/desktopmodules/WorkItem/WorkItemDetails.aspx?workitemId=820167" TargetMode="External" Id="R533f53a7c9f7443d" /><Relationship Type="http://schemas.openxmlformats.org/officeDocument/2006/relationships/hyperlink" Target="https://www.3gpp.org/ftp/TSG_RAN/WG2_RL2/TSGR2_108/Docs/R2-1915874.zip" TargetMode="External" Id="R72ffa94f709a41d8" /><Relationship Type="http://schemas.openxmlformats.org/officeDocument/2006/relationships/hyperlink" Target="http://webapp.etsi.org/teldir/ListPersDetails.asp?PersId=75012" TargetMode="External" Id="Rbd0131f6f3c54379" /><Relationship Type="http://schemas.openxmlformats.org/officeDocument/2006/relationships/hyperlink" Target="http://portal.3gpp.org/desktopmodules/Release/ReleaseDetails.aspx?releaseId=191" TargetMode="External" Id="R66790775e1e34b54" /><Relationship Type="http://schemas.openxmlformats.org/officeDocument/2006/relationships/hyperlink" Target="http://portal.3gpp.org/desktopmodules/WorkItem/WorkItemDetails.aspx?workitemId=820167" TargetMode="External" Id="R51e4a077788a4812" /><Relationship Type="http://schemas.openxmlformats.org/officeDocument/2006/relationships/hyperlink" Target="https://www.3gpp.org/ftp/TSG_RAN/WG2_RL2/TSGR2_108/Docs/R2-1915875.zip" TargetMode="External" Id="R254f72de98a44be1" /><Relationship Type="http://schemas.openxmlformats.org/officeDocument/2006/relationships/hyperlink" Target="http://webapp.etsi.org/teldir/ListPersDetails.asp?PersId=76335" TargetMode="External" Id="R8eb4f31446544d1f" /><Relationship Type="http://schemas.openxmlformats.org/officeDocument/2006/relationships/hyperlink" Target="http://portal.3gpp.org/desktopmodules/Release/ReleaseDetails.aspx?releaseId=191" TargetMode="External" Id="R3f20c4811bdc485e" /><Relationship Type="http://schemas.openxmlformats.org/officeDocument/2006/relationships/hyperlink" Target="http://portal.3gpp.org/desktopmodules/Specifications/SpecificationDetails.aspx?specificationId=2434" TargetMode="External" Id="R3b37e60f36cb4406" /><Relationship Type="http://schemas.openxmlformats.org/officeDocument/2006/relationships/hyperlink" Target="http://portal.3gpp.org/desktopmodules/WorkItem/WorkItemDetails.aspx?workitemId=770050" TargetMode="External" Id="R8c37a7b6dd744480" /><Relationship Type="http://schemas.openxmlformats.org/officeDocument/2006/relationships/hyperlink" Target="https://www.3gpp.org/ftp/TSG_RAN/WG2_RL2/TSGR2_108/Docs/R2-1915876.zip" TargetMode="External" Id="Rf0d1f3f8655f40a9" /><Relationship Type="http://schemas.openxmlformats.org/officeDocument/2006/relationships/hyperlink" Target="http://webapp.etsi.org/teldir/ListPersDetails.asp?PersId=76335" TargetMode="External" Id="R17c1304884284b16" /><Relationship Type="http://schemas.openxmlformats.org/officeDocument/2006/relationships/hyperlink" Target="http://portal.3gpp.org/desktopmodules/Release/ReleaseDetails.aspx?releaseId=191" TargetMode="External" Id="R72abb9c720fe4683" /><Relationship Type="http://schemas.openxmlformats.org/officeDocument/2006/relationships/hyperlink" Target="http://portal.3gpp.org/desktopmodules/Specifications/SpecificationDetails.aspx?specificationId=2440" TargetMode="External" Id="R8bbb7269da304ae9" /><Relationship Type="http://schemas.openxmlformats.org/officeDocument/2006/relationships/hyperlink" Target="http://portal.3gpp.org/desktopmodules/WorkItem/WorkItemDetails.aspx?workitemId=770050" TargetMode="External" Id="R290c96372d7144d7" /><Relationship Type="http://schemas.openxmlformats.org/officeDocument/2006/relationships/hyperlink" Target="https://www.3gpp.org/ftp/TSG_RAN/WG2_RL2/TSGR2_108/Docs/R2-1915877.zip" TargetMode="External" Id="R94613620de564588" /><Relationship Type="http://schemas.openxmlformats.org/officeDocument/2006/relationships/hyperlink" Target="http://webapp.etsi.org/teldir/ListPersDetails.asp?PersId=76335" TargetMode="External" Id="R50b8ae791f8d4e7c" /><Relationship Type="http://schemas.openxmlformats.org/officeDocument/2006/relationships/hyperlink" Target="http://portal.3gpp.org/desktopmodules/Release/ReleaseDetails.aspx?releaseId=191" TargetMode="External" Id="Rc262f141621549a1" /><Relationship Type="http://schemas.openxmlformats.org/officeDocument/2006/relationships/hyperlink" Target="http://portal.3gpp.org/desktopmodules/Specifications/SpecificationDetails.aspx?specificationId=2440" TargetMode="External" Id="R5d53e96120454253" /><Relationship Type="http://schemas.openxmlformats.org/officeDocument/2006/relationships/hyperlink" Target="http://portal.3gpp.org/desktopmodules/WorkItem/WorkItemDetails.aspx?workitemId=770050" TargetMode="External" Id="R2ed9144697b64eaa" /><Relationship Type="http://schemas.openxmlformats.org/officeDocument/2006/relationships/hyperlink" Target="https://www.3gpp.org/ftp/TSG_RAN/WG2_RL2/TSGR2_108/Docs/R2-1915878.zip" TargetMode="External" Id="R9c986d42cddb421f" /><Relationship Type="http://schemas.openxmlformats.org/officeDocument/2006/relationships/hyperlink" Target="http://webapp.etsi.org/teldir/ListPersDetails.asp?PersId=76335" TargetMode="External" Id="R59dd9f3696994f2c" /><Relationship Type="http://schemas.openxmlformats.org/officeDocument/2006/relationships/hyperlink" Target="http://portal.3gpp.org/desktopmodules/Release/ReleaseDetails.aspx?releaseId=191" TargetMode="External" Id="Rb526aac71b91436f" /><Relationship Type="http://schemas.openxmlformats.org/officeDocument/2006/relationships/hyperlink" Target="http://portal.3gpp.org/desktopmodules/WorkItem/WorkItemDetails.aspx?workitemId=800186" TargetMode="External" Id="Rf7e296a4958840f4" /><Relationship Type="http://schemas.openxmlformats.org/officeDocument/2006/relationships/hyperlink" Target="https://www.3gpp.org/ftp/TSG_RAN/WG2_RL2/TSGR2_108/Docs/R2-1915879.zip" TargetMode="External" Id="Rbe8d1ce8974e4621" /><Relationship Type="http://schemas.openxmlformats.org/officeDocument/2006/relationships/hyperlink" Target="http://webapp.etsi.org/teldir/ListPersDetails.asp?PersId=76335" TargetMode="External" Id="R38e03b15cec5465e" /><Relationship Type="http://schemas.openxmlformats.org/officeDocument/2006/relationships/hyperlink" Target="https://portal.3gpp.org/ngppapp/CreateTdoc.aspx?mode=view&amp;contributionId=1080841" TargetMode="External" Id="R16194e9f003a4611" /><Relationship Type="http://schemas.openxmlformats.org/officeDocument/2006/relationships/hyperlink" Target="http://portal.3gpp.org/desktopmodules/Release/ReleaseDetails.aspx?releaseId=191" TargetMode="External" Id="Radbd5516c6124118" /><Relationship Type="http://schemas.openxmlformats.org/officeDocument/2006/relationships/hyperlink" Target="http://portal.3gpp.org/desktopmodules/Specifications/SpecificationDetails.aspx?specificationId=2434" TargetMode="External" Id="R174e14c34546464a" /><Relationship Type="http://schemas.openxmlformats.org/officeDocument/2006/relationships/hyperlink" Target="http://portal.3gpp.org/desktopmodules/WorkItem/WorkItemDetails.aspx?workitemId=800186" TargetMode="External" Id="Raf27170f539b4059" /><Relationship Type="http://schemas.openxmlformats.org/officeDocument/2006/relationships/hyperlink" Target="https://www.3gpp.org/ftp/TSG_RAN/WG2_RL2/TSGR2_108/Docs/R2-1915880.zip" TargetMode="External" Id="R0a11355facf64ffd" /><Relationship Type="http://schemas.openxmlformats.org/officeDocument/2006/relationships/hyperlink" Target="http://webapp.etsi.org/teldir/ListPersDetails.asp?PersId=76335" TargetMode="External" Id="R8bf7e85e0fb04267" /><Relationship Type="http://schemas.openxmlformats.org/officeDocument/2006/relationships/hyperlink" Target="https://portal.3gpp.org/ngppapp/CreateTdoc.aspx?mode=view&amp;contributionId=1080842" TargetMode="External" Id="R2f907b6c94804b3f" /><Relationship Type="http://schemas.openxmlformats.org/officeDocument/2006/relationships/hyperlink" Target="http://portal.3gpp.org/desktopmodules/Release/ReleaseDetails.aspx?releaseId=191" TargetMode="External" Id="R1043956a82e742be" /><Relationship Type="http://schemas.openxmlformats.org/officeDocument/2006/relationships/hyperlink" Target="http://portal.3gpp.org/desktopmodules/Specifications/SpecificationDetails.aspx?specificationId=2440" TargetMode="External" Id="Rcae0a26a5dec48bb" /><Relationship Type="http://schemas.openxmlformats.org/officeDocument/2006/relationships/hyperlink" Target="http://portal.3gpp.org/desktopmodules/WorkItem/WorkItemDetails.aspx?workitemId=800186" TargetMode="External" Id="Re6278a6e6ea140d9" /><Relationship Type="http://schemas.openxmlformats.org/officeDocument/2006/relationships/hyperlink" Target="https://www.3gpp.org/ftp/TSG_RAN/WG2_RL2/TSGR2_108/Docs/R2-1915881.zip" TargetMode="External" Id="Rd5351c5db7e74faf" /><Relationship Type="http://schemas.openxmlformats.org/officeDocument/2006/relationships/hyperlink" Target="http://webapp.etsi.org/teldir/ListPersDetails.asp?PersId=76335" TargetMode="External" Id="Rd51d700b91c34732" /><Relationship Type="http://schemas.openxmlformats.org/officeDocument/2006/relationships/hyperlink" Target="https://portal.3gpp.org/ngppapp/CreateTdoc.aspx?mode=view&amp;contributionId=1080853" TargetMode="External" Id="R45c3022d874c4431" /><Relationship Type="http://schemas.openxmlformats.org/officeDocument/2006/relationships/hyperlink" Target="http://portal.3gpp.org/desktopmodules/Release/ReleaseDetails.aspx?releaseId=191" TargetMode="External" Id="R49e386852bf542a5" /><Relationship Type="http://schemas.openxmlformats.org/officeDocument/2006/relationships/hyperlink" Target="http://portal.3gpp.org/desktopmodules/Specifications/SpecificationDetails.aspx?specificationId=3191" TargetMode="External" Id="R56a684da44e84090" /><Relationship Type="http://schemas.openxmlformats.org/officeDocument/2006/relationships/hyperlink" Target="http://portal.3gpp.org/desktopmodules/WorkItem/WorkItemDetails.aspx?workitemId=800082" TargetMode="External" Id="R4d69f45f6ba545c7" /><Relationship Type="http://schemas.openxmlformats.org/officeDocument/2006/relationships/hyperlink" Target="https://www.3gpp.org/ftp/TSG_RAN/WG2_RL2/TSGR2_108/Docs/R2-1915882.zip" TargetMode="External" Id="Rbf53f5f829574d51" /><Relationship Type="http://schemas.openxmlformats.org/officeDocument/2006/relationships/hyperlink" Target="http://webapp.etsi.org/teldir/ListPersDetails.asp?PersId=76335" TargetMode="External" Id="Rc80548e65db343f9" /><Relationship Type="http://schemas.openxmlformats.org/officeDocument/2006/relationships/hyperlink" Target="http://portal.3gpp.org/desktopmodules/Release/ReleaseDetails.aspx?releaseId=191" TargetMode="External" Id="Rb4a345914e3444b3" /><Relationship Type="http://schemas.openxmlformats.org/officeDocument/2006/relationships/hyperlink" Target="http://portal.3gpp.org/desktopmodules/WorkItem/WorkItemDetails.aspx?workitemId=800082" TargetMode="External" Id="R84fc6471bbe24d58" /><Relationship Type="http://schemas.openxmlformats.org/officeDocument/2006/relationships/hyperlink" Target="https://www.3gpp.org/ftp/TSG_RAN/WG2_RL2/TSGR2_108/Docs/R2-1915883.zip" TargetMode="External" Id="R29207224361548e0" /><Relationship Type="http://schemas.openxmlformats.org/officeDocument/2006/relationships/hyperlink" Target="http://webapp.etsi.org/teldir/ListPersDetails.asp?PersId=82157" TargetMode="External" Id="Ra5cd7e55541945ef" /><Relationship Type="http://schemas.openxmlformats.org/officeDocument/2006/relationships/hyperlink" Target="http://portal.3gpp.org/desktopmodules/Release/ReleaseDetails.aspx?releaseId=191" TargetMode="External" Id="Reac536dedf404251" /><Relationship Type="http://schemas.openxmlformats.org/officeDocument/2006/relationships/hyperlink" Target="http://portal.3gpp.org/desktopmodules/WorkItem/WorkItemDetails.aspx?workitemId=800183" TargetMode="External" Id="R7c77b8a9bbab4a74" /><Relationship Type="http://schemas.openxmlformats.org/officeDocument/2006/relationships/hyperlink" Target="https://www.3gpp.org/ftp/TSG_RAN/WG2_RL2/TSGR2_108/Docs/R2-1915884.zip" TargetMode="External" Id="R4e0fbd2960494452" /><Relationship Type="http://schemas.openxmlformats.org/officeDocument/2006/relationships/hyperlink" Target="http://webapp.etsi.org/teldir/ListPersDetails.asp?PersId=73601" TargetMode="External" Id="R71407063219b4634" /><Relationship Type="http://schemas.openxmlformats.org/officeDocument/2006/relationships/hyperlink" Target="https://portal.3gpp.org/ngppapp/CreateTdoc.aspx?mode=view&amp;contributionId=1080933" TargetMode="External" Id="Rbbc933e5ac904fe1" /><Relationship Type="http://schemas.openxmlformats.org/officeDocument/2006/relationships/hyperlink" Target="http://portal.3gpp.org/desktopmodules/Release/ReleaseDetails.aspx?releaseId=190" TargetMode="External" Id="Rb15b65f7d300417b" /><Relationship Type="http://schemas.openxmlformats.org/officeDocument/2006/relationships/hyperlink" Target="http://portal.3gpp.org/desktopmodules/Specifications/SpecificationDetails.aspx?specificationId=3198" TargetMode="External" Id="R2f38089a4b504c23" /><Relationship Type="http://schemas.openxmlformats.org/officeDocument/2006/relationships/hyperlink" Target="http://portal.3gpp.org/desktopmodules/WorkItem/WorkItemDetails.aspx?workitemId=750167" TargetMode="External" Id="R8ee54fe849874e41" /><Relationship Type="http://schemas.openxmlformats.org/officeDocument/2006/relationships/hyperlink" Target="https://www.3gpp.org/ftp/TSG_RAN/WG2_RL2/TSGR2_108/Docs/R2-1915885.zip" TargetMode="External" Id="R4d3fb03414e54ecc" /><Relationship Type="http://schemas.openxmlformats.org/officeDocument/2006/relationships/hyperlink" Target="http://webapp.etsi.org/teldir/ListPersDetails.asp?PersId=73601" TargetMode="External" Id="R757566a133674984" /><Relationship Type="http://schemas.openxmlformats.org/officeDocument/2006/relationships/hyperlink" Target="http://portal.3gpp.org/desktopmodules/Release/ReleaseDetails.aspx?releaseId=191" TargetMode="External" Id="R4fda76cdda334735" /><Relationship Type="http://schemas.openxmlformats.org/officeDocument/2006/relationships/hyperlink" Target="http://portal.3gpp.org/desktopmodules/WorkItem/WorkItemDetails.aspx?workitemId=820167" TargetMode="External" Id="R773779eac37047d9" /><Relationship Type="http://schemas.openxmlformats.org/officeDocument/2006/relationships/hyperlink" Target="https://www.3gpp.org/ftp/TSG_RAN/WG2_RL2/TSGR2_108/Docs/R2-1915886.zip" TargetMode="External" Id="R361d8cda3df84a37" /><Relationship Type="http://schemas.openxmlformats.org/officeDocument/2006/relationships/hyperlink" Target="http://webapp.etsi.org/teldir/ListPersDetails.asp?PersId=73601" TargetMode="External" Id="Re067495a1fa54092" /><Relationship Type="http://schemas.openxmlformats.org/officeDocument/2006/relationships/hyperlink" Target="http://portal.3gpp.org/desktopmodules/Release/ReleaseDetails.aspx?releaseId=191" TargetMode="External" Id="R9c53158ec07843f2" /><Relationship Type="http://schemas.openxmlformats.org/officeDocument/2006/relationships/hyperlink" Target="http://portal.3gpp.org/desktopmodules/WorkItem/WorkItemDetails.aspx?workitemId=820167" TargetMode="External" Id="R31b6758bdd9a4646" /><Relationship Type="http://schemas.openxmlformats.org/officeDocument/2006/relationships/hyperlink" Target="https://www.3gpp.org/ftp/TSG_RAN/WG2_RL2/TSGR2_108/Docs/R2-1915887.zip" TargetMode="External" Id="R23ee8a382b814098" /><Relationship Type="http://schemas.openxmlformats.org/officeDocument/2006/relationships/hyperlink" Target="http://webapp.etsi.org/teldir/ListPersDetails.asp?PersId=73601" TargetMode="External" Id="R05dcdb3bb2fc4375" /><Relationship Type="http://schemas.openxmlformats.org/officeDocument/2006/relationships/hyperlink" Target="http://portal.3gpp.org/desktopmodules/Release/ReleaseDetails.aspx?releaseId=191" TargetMode="External" Id="Rcf8045f658304917" /><Relationship Type="http://schemas.openxmlformats.org/officeDocument/2006/relationships/hyperlink" Target="http://portal.3gpp.org/desktopmodules/WorkItem/WorkItemDetails.aspx?workitemId=820167" TargetMode="External" Id="Rb85855d6c5c34fc6" /><Relationship Type="http://schemas.openxmlformats.org/officeDocument/2006/relationships/hyperlink" Target="https://www.3gpp.org/ftp/TSG_RAN/WG2_RL2/TSGR2_108/Docs/R2-1915888.zip" TargetMode="External" Id="R176e5f7d5f5d4e0a" /><Relationship Type="http://schemas.openxmlformats.org/officeDocument/2006/relationships/hyperlink" Target="http://webapp.etsi.org/teldir/ListPersDetails.asp?PersId=73601" TargetMode="External" Id="R2ce357a10f044171" /><Relationship Type="http://schemas.openxmlformats.org/officeDocument/2006/relationships/hyperlink" Target="http://portal.3gpp.org/desktopmodules/Release/ReleaseDetails.aspx?releaseId=191" TargetMode="External" Id="R212087459a364b1f" /><Relationship Type="http://schemas.openxmlformats.org/officeDocument/2006/relationships/hyperlink" Target="http://portal.3gpp.org/desktopmodules/WorkItem/WorkItemDetails.aspx?workitemId=820167" TargetMode="External" Id="R49e9583d11f646a3" /><Relationship Type="http://schemas.openxmlformats.org/officeDocument/2006/relationships/hyperlink" Target="https://www.3gpp.org/ftp/TSG_RAN/WG2_RL2/TSGR2_108/Docs/R2-1915889.zip" TargetMode="External" Id="Rfc07ed6f7e864e25" /><Relationship Type="http://schemas.openxmlformats.org/officeDocument/2006/relationships/hyperlink" Target="http://webapp.etsi.org/teldir/ListPersDetails.asp?PersId=73601" TargetMode="External" Id="Rc8732f54373945bb" /><Relationship Type="http://schemas.openxmlformats.org/officeDocument/2006/relationships/hyperlink" Target="http://portal.3gpp.org/desktopmodules/Release/ReleaseDetails.aspx?releaseId=191" TargetMode="External" Id="Rce8624f74b8c4b82" /><Relationship Type="http://schemas.openxmlformats.org/officeDocument/2006/relationships/hyperlink" Target="http://portal.3gpp.org/desktopmodules/Specifications/SpecificationDetails.aspx?specificationId=3191" TargetMode="External" Id="R44972f3cd8d54b3b" /><Relationship Type="http://schemas.openxmlformats.org/officeDocument/2006/relationships/hyperlink" Target="http://portal.3gpp.org/desktopmodules/WorkItem/WorkItemDetails.aspx?workitemId=820168" TargetMode="External" Id="R114afd87190e41a8" /><Relationship Type="http://schemas.openxmlformats.org/officeDocument/2006/relationships/hyperlink" Target="https://www.3gpp.org/ftp/TSG_RAN/WG2_RL2/TSGR2_108/Docs/R2-1915890.zip" TargetMode="External" Id="R3eb8e497d8b340de" /><Relationship Type="http://schemas.openxmlformats.org/officeDocument/2006/relationships/hyperlink" Target="http://webapp.etsi.org/teldir/ListPersDetails.asp?PersId=76322" TargetMode="External" Id="R3fda8a3fb19d47c1" /><Relationship Type="http://schemas.openxmlformats.org/officeDocument/2006/relationships/hyperlink" Target="https://portal.3gpp.org/ngppapp/CreateTdoc.aspx?mode=view&amp;contributionId=1061065" TargetMode="External" Id="Rd2c443069d5b466c" /><Relationship Type="http://schemas.openxmlformats.org/officeDocument/2006/relationships/hyperlink" Target="http://portal.3gpp.org/desktopmodules/Release/ReleaseDetails.aspx?releaseId=190" TargetMode="External" Id="R608c9d20947f48db" /><Relationship Type="http://schemas.openxmlformats.org/officeDocument/2006/relationships/hyperlink" Target="http://portal.3gpp.org/desktopmodules/Specifications/SpecificationDetails.aspx?specificationId=3197" TargetMode="External" Id="Ra22c706bb88247ce" /><Relationship Type="http://schemas.openxmlformats.org/officeDocument/2006/relationships/hyperlink" Target="http://portal.3gpp.org/desktopmodules/WorkItem/WorkItemDetails.aspx?workitemId=750167" TargetMode="External" Id="R1bbafe57e6114477" /><Relationship Type="http://schemas.openxmlformats.org/officeDocument/2006/relationships/hyperlink" Target="https://www.3gpp.org/ftp/TSG_RAN/WG2_RL2/TSGR2_108/Docs/R2-1915891.zip" TargetMode="External" Id="Rda3a82cc0155402a" /><Relationship Type="http://schemas.openxmlformats.org/officeDocument/2006/relationships/hyperlink" Target="http://webapp.etsi.org/teldir/ListPersDetails.asp?PersId=76322" TargetMode="External" Id="R8a91d46cb71742af" /><Relationship Type="http://schemas.openxmlformats.org/officeDocument/2006/relationships/hyperlink" Target="https://portal.3gpp.org/ngppapp/CreateTdoc.aspx?mode=view&amp;contributionId=1055185" TargetMode="External" Id="R160c5ff9213842bf" /><Relationship Type="http://schemas.openxmlformats.org/officeDocument/2006/relationships/hyperlink" Target="http://portal.3gpp.org/desktopmodules/Release/ReleaseDetails.aspx?releaseId=190" TargetMode="External" Id="R26d47119183341b3" /><Relationship Type="http://schemas.openxmlformats.org/officeDocument/2006/relationships/hyperlink" Target="http://portal.3gpp.org/desktopmodules/Specifications/SpecificationDetails.aspx?specificationId=3197" TargetMode="External" Id="Raed6f40895374ee7" /><Relationship Type="http://schemas.openxmlformats.org/officeDocument/2006/relationships/hyperlink" Target="http://portal.3gpp.org/desktopmodules/WorkItem/WorkItemDetails.aspx?workitemId=750167" TargetMode="External" Id="R7caf719cb0c04a09" /><Relationship Type="http://schemas.openxmlformats.org/officeDocument/2006/relationships/hyperlink" Target="https://www.3gpp.org/ftp/TSG_RAN/WG2_RL2/TSGR2_108/Docs/R2-1915892.zip" TargetMode="External" Id="R32d02460d73f4b3c" /><Relationship Type="http://schemas.openxmlformats.org/officeDocument/2006/relationships/hyperlink" Target="http://webapp.etsi.org/teldir/ListPersDetails.asp?PersId=76322" TargetMode="External" Id="R90030d00d27e4ee6" /><Relationship Type="http://schemas.openxmlformats.org/officeDocument/2006/relationships/hyperlink" Target="https://portal.3gpp.org/ngppapp/CreateTdoc.aspx?mode=view&amp;contributionId=1093157" TargetMode="External" Id="R2351825a2b564521" /><Relationship Type="http://schemas.openxmlformats.org/officeDocument/2006/relationships/hyperlink" Target="http://portal.3gpp.org/desktopmodules/Release/ReleaseDetails.aspx?releaseId=190" TargetMode="External" Id="R184a7a2ae6a049c7" /><Relationship Type="http://schemas.openxmlformats.org/officeDocument/2006/relationships/hyperlink" Target="http://portal.3gpp.org/desktopmodules/Specifications/SpecificationDetails.aspx?specificationId=3197" TargetMode="External" Id="R38ef9b5797c64ddc" /><Relationship Type="http://schemas.openxmlformats.org/officeDocument/2006/relationships/hyperlink" Target="http://portal.3gpp.org/desktopmodules/WorkItem/WorkItemDetails.aspx?workitemId=750167" TargetMode="External" Id="R04e46fbe79cc40ae" /><Relationship Type="http://schemas.openxmlformats.org/officeDocument/2006/relationships/hyperlink" Target="https://www.3gpp.org/ftp/TSG_RAN/WG2_RL2/TSGR2_108/Docs/R2-1915893.zip" TargetMode="External" Id="R4462cbb51f3a45b2" /><Relationship Type="http://schemas.openxmlformats.org/officeDocument/2006/relationships/hyperlink" Target="http://webapp.etsi.org/teldir/ListPersDetails.asp?PersId=76322" TargetMode="External" Id="R60fba29a1f1b4e6a" /><Relationship Type="http://schemas.openxmlformats.org/officeDocument/2006/relationships/hyperlink" Target="https://portal.3gpp.org/ngppapp/CreateTdoc.aspx?mode=view&amp;contributionId=1093158" TargetMode="External" Id="Re59fcb05ba734363" /><Relationship Type="http://schemas.openxmlformats.org/officeDocument/2006/relationships/hyperlink" Target="http://portal.3gpp.org/desktopmodules/Release/ReleaseDetails.aspx?releaseId=190" TargetMode="External" Id="R8431e00841854bc5" /><Relationship Type="http://schemas.openxmlformats.org/officeDocument/2006/relationships/hyperlink" Target="http://portal.3gpp.org/desktopmodules/Specifications/SpecificationDetails.aspx?specificationId=3193" TargetMode="External" Id="Rf96fc5dc8e79429a" /><Relationship Type="http://schemas.openxmlformats.org/officeDocument/2006/relationships/hyperlink" Target="http://portal.3gpp.org/desktopmodules/WorkItem/WorkItemDetails.aspx?workitemId=750167" TargetMode="External" Id="R8c17fe7dc6044a3e" /><Relationship Type="http://schemas.openxmlformats.org/officeDocument/2006/relationships/hyperlink" Target="https://www.3gpp.org/ftp/TSG_RAN/WG2_RL2/TSGR2_108/Docs/R2-1915894.zip" TargetMode="External" Id="R9e0015b8dc994e32" /><Relationship Type="http://schemas.openxmlformats.org/officeDocument/2006/relationships/hyperlink" Target="http://webapp.etsi.org/teldir/ListPersDetails.asp?PersId=76322" TargetMode="External" Id="R0553bb8413714fb8" /><Relationship Type="http://schemas.openxmlformats.org/officeDocument/2006/relationships/hyperlink" Target="http://portal.3gpp.org/desktopmodules/Release/ReleaseDetails.aspx?releaseId=190" TargetMode="External" Id="R2e137e5bb86e4851" /><Relationship Type="http://schemas.openxmlformats.org/officeDocument/2006/relationships/hyperlink" Target="http://portal.3gpp.org/desktopmodules/WorkItem/WorkItemDetails.aspx?workitemId=750167" TargetMode="External" Id="R1d1d1ae012504acc" /><Relationship Type="http://schemas.openxmlformats.org/officeDocument/2006/relationships/hyperlink" Target="https://www.3gpp.org/ftp/TSG_RAN/WG2_RL2/TSGR2_108/Docs/R2-1915895.zip" TargetMode="External" Id="Rf2e1041384b04733" /><Relationship Type="http://schemas.openxmlformats.org/officeDocument/2006/relationships/hyperlink" Target="http://webapp.etsi.org/teldir/ListPersDetails.asp?PersId=76322" TargetMode="External" Id="R3abb80f173074d46" /><Relationship Type="http://schemas.openxmlformats.org/officeDocument/2006/relationships/hyperlink" Target="https://portal.3gpp.org/ngppapp/CreateTdoc.aspx?mode=view&amp;contributionId=1081016" TargetMode="External" Id="R2c81c814d9cf4c02" /><Relationship Type="http://schemas.openxmlformats.org/officeDocument/2006/relationships/hyperlink" Target="http://portal.3gpp.org/desktopmodules/Release/ReleaseDetails.aspx?releaseId=190" TargetMode="External" Id="Rea53b7fcc47c45e2" /><Relationship Type="http://schemas.openxmlformats.org/officeDocument/2006/relationships/hyperlink" Target="http://portal.3gpp.org/desktopmodules/Specifications/SpecificationDetails.aspx?specificationId=3197" TargetMode="External" Id="R79d5ece3144945c1" /><Relationship Type="http://schemas.openxmlformats.org/officeDocument/2006/relationships/hyperlink" Target="http://portal.3gpp.org/desktopmodules/WorkItem/WorkItemDetails.aspx?workitemId=750167" TargetMode="External" Id="R574bf7a849d84c8f" /><Relationship Type="http://schemas.openxmlformats.org/officeDocument/2006/relationships/hyperlink" Target="https://www.3gpp.org/ftp/TSG_RAN/WG2_RL2/TSGR2_108/Docs/R2-1915896.zip" TargetMode="External" Id="Rbcc0d4b2e3e44c62" /><Relationship Type="http://schemas.openxmlformats.org/officeDocument/2006/relationships/hyperlink" Target="http://webapp.etsi.org/teldir/ListPersDetails.asp?PersId=76322" TargetMode="External" Id="R2880405b3d3a4d96" /><Relationship Type="http://schemas.openxmlformats.org/officeDocument/2006/relationships/hyperlink" Target="https://portal.3gpp.org/ngppapp/CreateTdoc.aspx?mode=view&amp;contributionId=1081017" TargetMode="External" Id="R1eb3d12542c54f7e" /><Relationship Type="http://schemas.openxmlformats.org/officeDocument/2006/relationships/hyperlink" Target="http://portal.3gpp.org/desktopmodules/Release/ReleaseDetails.aspx?releaseId=190" TargetMode="External" Id="Red1f16f4c0874c6b" /><Relationship Type="http://schemas.openxmlformats.org/officeDocument/2006/relationships/hyperlink" Target="http://portal.3gpp.org/desktopmodules/Specifications/SpecificationDetails.aspx?specificationId=3193" TargetMode="External" Id="Rbd58f7d866314e1d" /><Relationship Type="http://schemas.openxmlformats.org/officeDocument/2006/relationships/hyperlink" Target="http://portal.3gpp.org/desktopmodules/WorkItem/WorkItemDetails.aspx?workitemId=750167" TargetMode="External" Id="Rf0031ac1308f4ec4" /><Relationship Type="http://schemas.openxmlformats.org/officeDocument/2006/relationships/hyperlink" Target="https://www.3gpp.org/ftp/TSG_RAN/WG2_RL2/TSGR2_108/Docs/R2-1915897.zip" TargetMode="External" Id="R770a0d9382c74cc0" /><Relationship Type="http://schemas.openxmlformats.org/officeDocument/2006/relationships/hyperlink" Target="http://webapp.etsi.org/teldir/ListPersDetails.asp?PersId=76322" TargetMode="External" Id="R73a5843c749a446d" /><Relationship Type="http://schemas.openxmlformats.org/officeDocument/2006/relationships/hyperlink" Target="http://portal.3gpp.org/desktopmodules/Release/ReleaseDetails.aspx?releaseId=190" TargetMode="External" Id="R6a81995602d843e4" /><Relationship Type="http://schemas.openxmlformats.org/officeDocument/2006/relationships/hyperlink" Target="http://portal.3gpp.org/desktopmodules/Specifications/SpecificationDetails.aspx?specificationId=3197" TargetMode="External" Id="R30dd415d65dd4a43" /><Relationship Type="http://schemas.openxmlformats.org/officeDocument/2006/relationships/hyperlink" Target="http://portal.3gpp.org/desktopmodules/WorkItem/WorkItemDetails.aspx?workitemId=750167" TargetMode="External" Id="R67fcd6d88c884700" /><Relationship Type="http://schemas.openxmlformats.org/officeDocument/2006/relationships/hyperlink" Target="https://www.3gpp.org/ftp/TSG_RAN/WG2_RL2/TSGR2_108/Docs/R2-1915898.zip" TargetMode="External" Id="R4c2394a99aa44199" /><Relationship Type="http://schemas.openxmlformats.org/officeDocument/2006/relationships/hyperlink" Target="http://webapp.etsi.org/teldir/ListPersDetails.asp?PersId=76322" TargetMode="External" Id="R968ada13883e4ef5" /><Relationship Type="http://schemas.openxmlformats.org/officeDocument/2006/relationships/hyperlink" Target="http://portal.3gpp.org/desktopmodules/Release/ReleaseDetails.aspx?releaseId=190" TargetMode="External" Id="Rcfa03b4383be45e6" /><Relationship Type="http://schemas.openxmlformats.org/officeDocument/2006/relationships/hyperlink" Target="http://portal.3gpp.org/desktopmodules/Specifications/SpecificationDetails.aspx?specificationId=3193" TargetMode="External" Id="Rad9e03486fca449c" /><Relationship Type="http://schemas.openxmlformats.org/officeDocument/2006/relationships/hyperlink" Target="http://portal.3gpp.org/desktopmodules/WorkItem/WorkItemDetails.aspx?workitemId=750167" TargetMode="External" Id="Rbcd8d22532dd4973" /><Relationship Type="http://schemas.openxmlformats.org/officeDocument/2006/relationships/hyperlink" Target="https://www.3gpp.org/ftp/TSG_RAN/WG2_RL2/TSGR2_108/Docs/R2-1915899.zip" TargetMode="External" Id="R557fcd2789ac4f73" /><Relationship Type="http://schemas.openxmlformats.org/officeDocument/2006/relationships/hyperlink" Target="http://webapp.etsi.org/teldir/ListPersDetails.asp?PersId=76322" TargetMode="External" Id="Rc60d86fa432c4133" /><Relationship Type="http://schemas.openxmlformats.org/officeDocument/2006/relationships/hyperlink" Target="http://portal.3gpp.org/desktopmodules/Release/ReleaseDetails.aspx?releaseId=190" TargetMode="External" Id="R227a7265d7d74791" /><Relationship Type="http://schemas.openxmlformats.org/officeDocument/2006/relationships/hyperlink" Target="http://portal.3gpp.org/desktopmodules/WorkItem/WorkItemDetails.aspx?workitemId=750167" TargetMode="External" Id="R6c25705723414d54" /><Relationship Type="http://schemas.openxmlformats.org/officeDocument/2006/relationships/hyperlink" Target="https://www.3gpp.org/ftp/TSG_RAN/WG2_RL2/TSGR2_108/Docs/R2-1915900.zip" TargetMode="External" Id="R496fef4b83e24256" /><Relationship Type="http://schemas.openxmlformats.org/officeDocument/2006/relationships/hyperlink" Target="http://webapp.etsi.org/teldir/ListPersDetails.asp?PersId=76322" TargetMode="External" Id="R8940e1d9674848d5" /><Relationship Type="http://schemas.openxmlformats.org/officeDocument/2006/relationships/hyperlink" Target="http://portal.3gpp.org/desktopmodules/Release/ReleaseDetails.aspx?releaseId=190" TargetMode="External" Id="R8b088090dfc2494e" /><Relationship Type="http://schemas.openxmlformats.org/officeDocument/2006/relationships/hyperlink" Target="http://portal.3gpp.org/desktopmodules/Specifications/SpecificationDetails.aspx?specificationId=3193" TargetMode="External" Id="Raa2883dee47a4ae6" /><Relationship Type="http://schemas.openxmlformats.org/officeDocument/2006/relationships/hyperlink" Target="http://portal.3gpp.org/desktopmodules/WorkItem/WorkItemDetails.aspx?workitemId=750167" TargetMode="External" Id="R0107dd3180104ed0" /><Relationship Type="http://schemas.openxmlformats.org/officeDocument/2006/relationships/hyperlink" Target="https://www.3gpp.org/ftp/TSG_RAN/WG2_RL2/TSGR2_108/Docs/R2-1915901.zip" TargetMode="External" Id="Rbd18ea4e70dc434e" /><Relationship Type="http://schemas.openxmlformats.org/officeDocument/2006/relationships/hyperlink" Target="http://webapp.etsi.org/teldir/ListPersDetails.asp?PersId=76322" TargetMode="External" Id="R51023b3cf3744ef3" /><Relationship Type="http://schemas.openxmlformats.org/officeDocument/2006/relationships/hyperlink" Target="http://portal.3gpp.org/desktopmodules/Release/ReleaseDetails.aspx?releaseId=190" TargetMode="External" Id="R06f1340acac649bf" /><Relationship Type="http://schemas.openxmlformats.org/officeDocument/2006/relationships/hyperlink" Target="http://portal.3gpp.org/desktopmodules/WorkItem/WorkItemDetails.aspx?workitemId=750167" TargetMode="External" Id="R0cc24c0438f74014" /><Relationship Type="http://schemas.openxmlformats.org/officeDocument/2006/relationships/hyperlink" Target="https://www.3gpp.org/ftp/TSG_RAN/WG2_RL2/TSGR2_108/Docs/R2-1915902.zip" TargetMode="External" Id="R6caeb21b9ec34f2f" /><Relationship Type="http://schemas.openxmlformats.org/officeDocument/2006/relationships/hyperlink" Target="http://webapp.etsi.org/teldir/ListPersDetails.asp?PersId=76322" TargetMode="External" Id="R7afc5f5001d74e17" /><Relationship Type="http://schemas.openxmlformats.org/officeDocument/2006/relationships/hyperlink" Target="http://portal.3gpp.org/desktopmodules/Release/ReleaseDetails.aspx?releaseId=190" TargetMode="External" Id="R82bd804684814dbc" /><Relationship Type="http://schemas.openxmlformats.org/officeDocument/2006/relationships/hyperlink" Target="http://portal.3gpp.org/desktopmodules/Specifications/SpecificationDetails.aspx?specificationId=3193" TargetMode="External" Id="R07d4141ea1fd4db2" /><Relationship Type="http://schemas.openxmlformats.org/officeDocument/2006/relationships/hyperlink" Target="http://portal.3gpp.org/desktopmodules/WorkItem/WorkItemDetails.aspx?workitemId=750167" TargetMode="External" Id="R9e72d77f70ec4d75" /><Relationship Type="http://schemas.openxmlformats.org/officeDocument/2006/relationships/hyperlink" Target="https://www.3gpp.org/ftp/TSG_RAN/WG2_RL2/TSGR2_108/Docs/R2-1915903.zip" TargetMode="External" Id="R7a4d73700aea4940" /><Relationship Type="http://schemas.openxmlformats.org/officeDocument/2006/relationships/hyperlink" Target="http://webapp.etsi.org/teldir/ListPersDetails.asp?PersId=76322" TargetMode="External" Id="R8abb5234030d4fb8" /><Relationship Type="http://schemas.openxmlformats.org/officeDocument/2006/relationships/hyperlink" Target="https://portal.3gpp.org/ngppapp/CreateTdoc.aspx?mode=view&amp;contributionId=1093155" TargetMode="External" Id="Re724cb00030c4e0d" /><Relationship Type="http://schemas.openxmlformats.org/officeDocument/2006/relationships/hyperlink" Target="http://portal.3gpp.org/desktopmodules/Release/ReleaseDetails.aspx?releaseId=190" TargetMode="External" Id="Rcc0d740cdb1046a8" /><Relationship Type="http://schemas.openxmlformats.org/officeDocument/2006/relationships/hyperlink" Target="http://portal.3gpp.org/desktopmodules/Specifications/SpecificationDetails.aspx?specificationId=3197" TargetMode="External" Id="Rd504edeb4a2947c3" /><Relationship Type="http://schemas.openxmlformats.org/officeDocument/2006/relationships/hyperlink" Target="http://portal.3gpp.org/desktopmodules/WorkItem/WorkItemDetails.aspx?workitemId=750167" TargetMode="External" Id="R0197d39d37e94dd8" /><Relationship Type="http://schemas.openxmlformats.org/officeDocument/2006/relationships/hyperlink" Target="https://www.3gpp.org/ftp/TSG_RAN/WG2_RL2/TSGR2_108/Docs/R2-1915904.zip" TargetMode="External" Id="R78a2b1f06c924c32" /><Relationship Type="http://schemas.openxmlformats.org/officeDocument/2006/relationships/hyperlink" Target="http://webapp.etsi.org/teldir/ListPersDetails.asp?PersId=76322" TargetMode="External" Id="Rc94bd7951ac64e23" /><Relationship Type="http://schemas.openxmlformats.org/officeDocument/2006/relationships/hyperlink" Target="https://portal.3gpp.org/ngppapp/CreateTdoc.aspx?mode=view&amp;contributionId=1093156" TargetMode="External" Id="Re3d68e35eec042ac" /><Relationship Type="http://schemas.openxmlformats.org/officeDocument/2006/relationships/hyperlink" Target="http://portal.3gpp.org/desktopmodules/Release/ReleaseDetails.aspx?releaseId=190" TargetMode="External" Id="R5029b27fb4a24c74" /><Relationship Type="http://schemas.openxmlformats.org/officeDocument/2006/relationships/hyperlink" Target="http://portal.3gpp.org/desktopmodules/Specifications/SpecificationDetails.aspx?specificationId=3193" TargetMode="External" Id="Rb0250610f1d54cf4" /><Relationship Type="http://schemas.openxmlformats.org/officeDocument/2006/relationships/hyperlink" Target="http://portal.3gpp.org/desktopmodules/WorkItem/WorkItemDetails.aspx?workitemId=750167" TargetMode="External" Id="R798eb87b1cd844c9" /><Relationship Type="http://schemas.openxmlformats.org/officeDocument/2006/relationships/hyperlink" Target="https://www.3gpp.org/ftp/TSG_RAN/WG2_RL2/TSGR2_108/Docs/R2-1915905.zip" TargetMode="External" Id="Rb6c5a604b13d48a1" /><Relationship Type="http://schemas.openxmlformats.org/officeDocument/2006/relationships/hyperlink" Target="http://webapp.etsi.org/teldir/ListPersDetails.asp?PersId=76322" TargetMode="External" Id="R004e6cfb62a94dac" /><Relationship Type="http://schemas.openxmlformats.org/officeDocument/2006/relationships/hyperlink" Target="https://portal.3gpp.org/ngppapp/CreateTdoc.aspx?mode=view&amp;contributionId=1055186" TargetMode="External" Id="Rbde9d3ea31c24d1c" /><Relationship Type="http://schemas.openxmlformats.org/officeDocument/2006/relationships/hyperlink" Target="http://portal.3gpp.org/desktopmodules/Release/ReleaseDetails.aspx?releaseId=190" TargetMode="External" Id="Rb2718538ace64a66" /><Relationship Type="http://schemas.openxmlformats.org/officeDocument/2006/relationships/hyperlink" Target="http://portal.3gpp.org/desktopmodules/Specifications/SpecificationDetails.aspx?specificationId=3193" TargetMode="External" Id="R46c99a1a1aed4f15" /><Relationship Type="http://schemas.openxmlformats.org/officeDocument/2006/relationships/hyperlink" Target="http://portal.3gpp.org/desktopmodules/WorkItem/WorkItemDetails.aspx?workitemId=750167" TargetMode="External" Id="Ra174bedd376341fa" /><Relationship Type="http://schemas.openxmlformats.org/officeDocument/2006/relationships/hyperlink" Target="https://www.3gpp.org/ftp/TSG_RAN/WG2_RL2/TSGR2_108/Docs/R2-1915906.zip" TargetMode="External" Id="R4be0906ad34943a6" /><Relationship Type="http://schemas.openxmlformats.org/officeDocument/2006/relationships/hyperlink" Target="http://webapp.etsi.org/teldir/ListPersDetails.asp?PersId=70566" TargetMode="External" Id="R6dee541ab46a4296" /><Relationship Type="http://schemas.openxmlformats.org/officeDocument/2006/relationships/hyperlink" Target="http://portal.3gpp.org/desktopmodules/WorkItem/WorkItemDetails.aspx?workitemId=830180" TargetMode="External" Id="R098a9ecc79f044a7" /><Relationship Type="http://schemas.openxmlformats.org/officeDocument/2006/relationships/hyperlink" Target="https://www.3gpp.org/ftp/TSG_RAN/WG2_RL2/TSGR2_108/Docs/R2-1915907.zip" TargetMode="External" Id="Rfbc5fcd70b274b11" /><Relationship Type="http://schemas.openxmlformats.org/officeDocument/2006/relationships/hyperlink" Target="http://webapp.etsi.org/teldir/ListPersDetails.asp?PersId=70566" TargetMode="External" Id="R7f18cd45962d43f1" /><Relationship Type="http://schemas.openxmlformats.org/officeDocument/2006/relationships/hyperlink" Target="http://portal.3gpp.org/desktopmodules/WorkItem/WorkItemDetails.aspx?workitemId=830180" TargetMode="External" Id="Rb683fc343d87481c" /><Relationship Type="http://schemas.openxmlformats.org/officeDocument/2006/relationships/hyperlink" Target="https://www.3gpp.org/ftp/TSG_RAN/WG2_RL2/TSGR2_108/Docs/R2-1915908.zip" TargetMode="External" Id="R8de55ce011a5483a" /><Relationship Type="http://schemas.openxmlformats.org/officeDocument/2006/relationships/hyperlink" Target="http://webapp.etsi.org/teldir/ListPersDetails.asp?PersId=70566" TargetMode="External" Id="Rc435d505b0b64976" /><Relationship Type="http://schemas.openxmlformats.org/officeDocument/2006/relationships/hyperlink" Target="http://portal.3gpp.org/desktopmodules/WorkItem/WorkItemDetails.aspx?workitemId=830180" TargetMode="External" Id="R869161eed682453f" /><Relationship Type="http://schemas.openxmlformats.org/officeDocument/2006/relationships/hyperlink" Target="https://www.3gpp.org/ftp/TSG_RAN/WG2_RL2/TSGR2_108/Docs/R2-1915909.zip" TargetMode="External" Id="R7442235c04834efa" /><Relationship Type="http://schemas.openxmlformats.org/officeDocument/2006/relationships/hyperlink" Target="http://webapp.etsi.org/teldir/ListPersDetails.asp?PersId=70566" TargetMode="External" Id="R44ddf3a3d325487f" /><Relationship Type="http://schemas.openxmlformats.org/officeDocument/2006/relationships/hyperlink" Target="http://portal.3gpp.org/desktopmodules/WorkItem/WorkItemDetails.aspx?workitemId=800187" TargetMode="External" Id="R9fe23195b3ea433f" /><Relationship Type="http://schemas.openxmlformats.org/officeDocument/2006/relationships/hyperlink" Target="https://www.3gpp.org/ftp/TSG_RAN/WG2_RL2/TSGR2_108/Docs/R2-1915910.zip" TargetMode="External" Id="R27b818ecfeb64292" /><Relationship Type="http://schemas.openxmlformats.org/officeDocument/2006/relationships/hyperlink" Target="http://webapp.etsi.org/teldir/ListPersDetails.asp?PersId=70566" TargetMode="External" Id="R900237a993c743ce" /><Relationship Type="http://schemas.openxmlformats.org/officeDocument/2006/relationships/hyperlink" Target="http://portal.3gpp.org/desktopmodules/WorkItem/WorkItemDetails.aspx?workitemId=800187" TargetMode="External" Id="R650431fc977546b5" /><Relationship Type="http://schemas.openxmlformats.org/officeDocument/2006/relationships/hyperlink" Target="https://www.3gpp.org/ftp/TSG_RAN/WG2_RL2/TSGR2_108/Docs/R2-1915911.zip" TargetMode="External" Id="Rad26fd7cf688459f" /><Relationship Type="http://schemas.openxmlformats.org/officeDocument/2006/relationships/hyperlink" Target="http://webapp.etsi.org/teldir/ListPersDetails.asp?PersId=70566" TargetMode="External" Id="R660a11bcd9bf4c58" /><Relationship Type="http://schemas.openxmlformats.org/officeDocument/2006/relationships/hyperlink" Target="http://portal.3gpp.org/desktopmodules/WorkItem/WorkItemDetails.aspx?workitemId=800187" TargetMode="External" Id="R878377cd5a0348b5" /><Relationship Type="http://schemas.openxmlformats.org/officeDocument/2006/relationships/hyperlink" Target="https://www.3gpp.org/ftp/TSG_RAN/WG2_RL2/TSGR2_108/Docs/R2-1915912.zip" TargetMode="External" Id="R334ae0e743b14f6e" /><Relationship Type="http://schemas.openxmlformats.org/officeDocument/2006/relationships/hyperlink" Target="http://webapp.etsi.org/teldir/ListPersDetails.asp?PersId=70566" TargetMode="External" Id="Rbc01060e235243c5" /><Relationship Type="http://schemas.openxmlformats.org/officeDocument/2006/relationships/hyperlink" Target="http://portal.3gpp.org/desktopmodules/WorkItem/WorkItemDetails.aspx?workitemId=800187" TargetMode="External" Id="R92045ec75ea045be" /><Relationship Type="http://schemas.openxmlformats.org/officeDocument/2006/relationships/hyperlink" Target="https://www.3gpp.org/ftp/TSG_RAN/WG2_RL2/TSGR2_108/Docs/R2-1915913.zip" TargetMode="External" Id="Red1e2c7ff3664a5f" /><Relationship Type="http://schemas.openxmlformats.org/officeDocument/2006/relationships/hyperlink" Target="http://webapp.etsi.org/teldir/ListPersDetails.asp?PersId=70566" TargetMode="External" Id="Re7e02eaf9aa0485d" /><Relationship Type="http://schemas.openxmlformats.org/officeDocument/2006/relationships/hyperlink" Target="https://portal.3gpp.org/ngppapp/CreateTdoc.aspx?mode=view&amp;contributionId=996725" TargetMode="External" Id="R40d0cb567ffc434e" /><Relationship Type="http://schemas.openxmlformats.org/officeDocument/2006/relationships/hyperlink" Target="http://portal.3gpp.org/desktopmodules/WorkItem/WorkItemDetails.aspx?workitemId=800099" TargetMode="External" Id="R3e2cab02db094e71" /><Relationship Type="http://schemas.openxmlformats.org/officeDocument/2006/relationships/hyperlink" Target="https://www.3gpp.org/ftp/TSG_RAN/WG2_RL2/TSGR2_108/Docs/R2-1915914.zip" TargetMode="External" Id="Rb7c0d7920a6f4e6f" /><Relationship Type="http://schemas.openxmlformats.org/officeDocument/2006/relationships/hyperlink" Target="http://webapp.etsi.org/teldir/ListPersDetails.asp?PersId=70566" TargetMode="External" Id="R29880213834c4f7c" /><Relationship Type="http://schemas.openxmlformats.org/officeDocument/2006/relationships/hyperlink" Target="https://portal.3gpp.org/ngppapp/CreateTdoc.aspx?mode=view&amp;contributionId=1055722" TargetMode="External" Id="R5892d9fb19e4429b" /><Relationship Type="http://schemas.openxmlformats.org/officeDocument/2006/relationships/hyperlink" Target="http://portal.3gpp.org/desktopmodules/WorkItem/WorkItemDetails.aspx?workitemId=770050" TargetMode="External" Id="Ra7a45a0b74cd4350" /><Relationship Type="http://schemas.openxmlformats.org/officeDocument/2006/relationships/hyperlink" Target="https://www.3gpp.org/ftp/TSG_RAN/WG2_RL2/TSGR2_108/Docs/R2-1915915.zip" TargetMode="External" Id="R25a80b7fef7c417c" /><Relationship Type="http://schemas.openxmlformats.org/officeDocument/2006/relationships/hyperlink" Target="http://webapp.etsi.org/teldir/ListPersDetails.asp?PersId=76999" TargetMode="External" Id="Rbf8b25d2c9dd4bac" /><Relationship Type="http://schemas.openxmlformats.org/officeDocument/2006/relationships/hyperlink" Target="http://portal.3gpp.org/desktopmodules/WorkItem/WorkItemDetails.aspx?workitemId=800187" TargetMode="External" Id="R3a2c0675a36c48d0" /><Relationship Type="http://schemas.openxmlformats.org/officeDocument/2006/relationships/hyperlink" Target="https://www.3gpp.org/ftp/TSG_RAN/WG2_RL2/TSGR2_108/Docs/R2-1915916.zip" TargetMode="External" Id="R528a426db1d84b5e" /><Relationship Type="http://schemas.openxmlformats.org/officeDocument/2006/relationships/hyperlink" Target="http://webapp.etsi.org/teldir/ListPersDetails.asp?PersId=82157" TargetMode="External" Id="Reb08c5e4379b4a50" /><Relationship Type="http://schemas.openxmlformats.org/officeDocument/2006/relationships/hyperlink" Target="http://portal.3gpp.org/desktopmodules/Release/ReleaseDetails.aspx?releaseId=191" TargetMode="External" Id="R2b12af5d743043af" /><Relationship Type="http://schemas.openxmlformats.org/officeDocument/2006/relationships/hyperlink" Target="http://portal.3gpp.org/desktopmodules/WorkItem/WorkItemDetails.aspx?workitemId=830180" TargetMode="External" Id="R9b11e2ac4f284de6" /><Relationship Type="http://schemas.openxmlformats.org/officeDocument/2006/relationships/hyperlink" Target="https://www.3gpp.org/ftp/TSG_RAN/WG2_RL2/TSGR2_108/Docs/R2-1915917.zip" TargetMode="External" Id="R5252a5e4c69d49d6" /><Relationship Type="http://schemas.openxmlformats.org/officeDocument/2006/relationships/hyperlink" Target="http://webapp.etsi.org/teldir/ListPersDetails.asp?PersId=73759" TargetMode="External" Id="R0d651079e02441cf" /><Relationship Type="http://schemas.openxmlformats.org/officeDocument/2006/relationships/hyperlink" Target="http://portal.3gpp.org/desktopmodules/WorkItem/WorkItemDetails.aspx?workitemId=830180" TargetMode="External" Id="Ra36c4f684cfd4eb1" /><Relationship Type="http://schemas.openxmlformats.org/officeDocument/2006/relationships/hyperlink" Target="https://www.3gpp.org/ftp/TSG_RAN/WG2_RL2/TSGR2_108/Docs/R2-1915918.zip" TargetMode="External" Id="R6da849a369244f11" /><Relationship Type="http://schemas.openxmlformats.org/officeDocument/2006/relationships/hyperlink" Target="http://webapp.etsi.org/teldir/ListPersDetails.asp?PersId=73759" TargetMode="External" Id="Racb6110712e64fe7" /><Relationship Type="http://schemas.openxmlformats.org/officeDocument/2006/relationships/hyperlink" Target="http://portal.3gpp.org/desktopmodules/WorkItem/WorkItemDetails.aspx?workitemId=830180" TargetMode="External" Id="Rb934dc6315b54061" /><Relationship Type="http://schemas.openxmlformats.org/officeDocument/2006/relationships/hyperlink" Target="https://www.3gpp.org/ftp/TSG_RAN/WG2_RL2/TSGR2_108/Docs/R2-1915919.zip" TargetMode="External" Id="R40d3922784a54a76" /><Relationship Type="http://schemas.openxmlformats.org/officeDocument/2006/relationships/hyperlink" Target="http://webapp.etsi.org/teldir/ListPersDetails.asp?PersId=73759" TargetMode="External" Id="R1c812c2ddd094980" /><Relationship Type="http://schemas.openxmlformats.org/officeDocument/2006/relationships/hyperlink" Target="https://portal.3gpp.org/ngppapp/CreateTdoc.aspx?mode=view&amp;contributionId=1053973" TargetMode="External" Id="Re913035d007f46f6" /><Relationship Type="http://schemas.openxmlformats.org/officeDocument/2006/relationships/hyperlink" Target="https://portal.3gpp.org/ngppapp/CreateTdoc.aspx?mode=view&amp;contributionId=1093846" TargetMode="External" Id="R601c67e4d41d45c5" /><Relationship Type="http://schemas.openxmlformats.org/officeDocument/2006/relationships/hyperlink" Target="http://portal.3gpp.org/desktopmodules/WorkItem/WorkItemDetails.aspx?workitemId=830180" TargetMode="External" Id="R8b16cdc63f4d4850" /><Relationship Type="http://schemas.openxmlformats.org/officeDocument/2006/relationships/hyperlink" Target="https://www.3gpp.org/ftp/TSG_RAN/WG2_RL2/TSGR2_108/Docs/R2-1915920.zip" TargetMode="External" Id="R8251e66c1dec4671" /><Relationship Type="http://schemas.openxmlformats.org/officeDocument/2006/relationships/hyperlink" Target="http://webapp.etsi.org/teldir/ListPersDetails.asp?PersId=73759" TargetMode="External" Id="R30f52089a9634d11" /><Relationship Type="http://schemas.openxmlformats.org/officeDocument/2006/relationships/hyperlink" Target="https://portal.3gpp.org/ngppapp/CreateTdoc.aspx?mode=view&amp;contributionId=1053967" TargetMode="External" Id="R0ca47574e0794f52" /><Relationship Type="http://schemas.openxmlformats.org/officeDocument/2006/relationships/hyperlink" Target="https://portal.3gpp.org/ngppapp/CreateTdoc.aspx?mode=view&amp;contributionId=1093450" TargetMode="External" Id="R076ad0941ca442d0" /><Relationship Type="http://schemas.openxmlformats.org/officeDocument/2006/relationships/hyperlink" Target="http://portal.3gpp.org/desktopmodules/WorkItem/WorkItemDetails.aspx?workitemId=820167" TargetMode="External" Id="Ra660ed227be6483d" /><Relationship Type="http://schemas.openxmlformats.org/officeDocument/2006/relationships/hyperlink" Target="https://www.3gpp.org/ftp/TSG_RAN/WG2_RL2/TSGR2_108/Docs/R2-1915921.zip" TargetMode="External" Id="R4bcbdd8d4b154780" /><Relationship Type="http://schemas.openxmlformats.org/officeDocument/2006/relationships/hyperlink" Target="http://webapp.etsi.org/teldir/ListPersDetails.asp?PersId=73759" TargetMode="External" Id="R9e099cc70b164627" /><Relationship Type="http://schemas.openxmlformats.org/officeDocument/2006/relationships/hyperlink" Target="https://portal.3gpp.org/ngppapp/CreateTdoc.aspx?mode=view&amp;contributionId=1053969" TargetMode="External" Id="R82e16b1f7feb4d9e" /><Relationship Type="http://schemas.openxmlformats.org/officeDocument/2006/relationships/hyperlink" Target="https://portal.3gpp.org/ngppapp/CreateTdoc.aspx?mode=view&amp;contributionId=1093451" TargetMode="External" Id="Rfdce8968d6014023" /><Relationship Type="http://schemas.openxmlformats.org/officeDocument/2006/relationships/hyperlink" Target="http://portal.3gpp.org/desktopmodules/WorkItem/WorkItemDetails.aspx?workitemId=820167" TargetMode="External" Id="R8b932c9a86274078" /><Relationship Type="http://schemas.openxmlformats.org/officeDocument/2006/relationships/hyperlink" Target="https://www.3gpp.org/ftp/TSG_RAN/WG2_RL2/TSGR2_108/Docs/R2-1915922.zip" TargetMode="External" Id="R687a44b665724b26" /><Relationship Type="http://schemas.openxmlformats.org/officeDocument/2006/relationships/hyperlink" Target="http://webapp.etsi.org/teldir/ListPersDetails.asp?PersId=73759" TargetMode="External" Id="Raa60f6ed6515459c" /><Relationship Type="http://schemas.openxmlformats.org/officeDocument/2006/relationships/hyperlink" Target="http://portal.3gpp.org/desktopmodules/WorkItem/WorkItemDetails.aspx?workitemId=800185" TargetMode="External" Id="Rae1a2b1732d241a2" /><Relationship Type="http://schemas.openxmlformats.org/officeDocument/2006/relationships/hyperlink" Target="https://www.3gpp.org/ftp/TSG_RAN/WG2_RL2/TSGR2_108/Docs/R2-1915923.zip" TargetMode="External" Id="R367ac8f9768e42d1" /><Relationship Type="http://schemas.openxmlformats.org/officeDocument/2006/relationships/hyperlink" Target="http://webapp.etsi.org/teldir/ListPersDetails.asp?PersId=73759" TargetMode="External" Id="Rfa9a525b55c84c3f" /><Relationship Type="http://schemas.openxmlformats.org/officeDocument/2006/relationships/hyperlink" Target="https://portal.3gpp.org/ngppapp/CreateTdoc.aspx?mode=view&amp;contributionId=1093847" TargetMode="External" Id="R84c2181259954387" /><Relationship Type="http://schemas.openxmlformats.org/officeDocument/2006/relationships/hyperlink" Target="http://portal.3gpp.org/desktopmodules/WorkItem/WorkItemDetails.aspx?workitemId=830174" TargetMode="External" Id="Rde92897e06a3468e" /><Relationship Type="http://schemas.openxmlformats.org/officeDocument/2006/relationships/hyperlink" Target="https://www.3gpp.org/ftp/TSG_RAN/WG2_RL2/TSGR2_108/Docs/R2-1915924.zip" TargetMode="External" Id="Rb1b612d8526d43c4" /><Relationship Type="http://schemas.openxmlformats.org/officeDocument/2006/relationships/hyperlink" Target="http://webapp.etsi.org/teldir/ListPersDetails.asp?PersId=74483" TargetMode="External" Id="Rc76f1344e39144fe" /><Relationship Type="http://schemas.openxmlformats.org/officeDocument/2006/relationships/hyperlink" Target="https://portal.3gpp.org/ngppapp/CreateTdoc.aspx?mode=view&amp;contributionId=1091580" TargetMode="External" Id="R733ef2b1f9174a72" /><Relationship Type="http://schemas.openxmlformats.org/officeDocument/2006/relationships/hyperlink" Target="http://portal.3gpp.org/desktopmodules/Release/ReleaseDetails.aspx?releaseId=191" TargetMode="External" Id="Rbd0b629b6cb44749" /><Relationship Type="http://schemas.openxmlformats.org/officeDocument/2006/relationships/hyperlink" Target="http://portal.3gpp.org/desktopmodules/WorkItem/WorkItemDetails.aspx?workitemId=830175" TargetMode="External" Id="Raa5bb215d81f4051" /><Relationship Type="http://schemas.openxmlformats.org/officeDocument/2006/relationships/hyperlink" Target="https://www.3gpp.org/ftp/TSG_RAN/WG2_RL2/TSGR2_108/Docs/R2-1915925.zip" TargetMode="External" Id="Rc1bd8e987bd5421e" /><Relationship Type="http://schemas.openxmlformats.org/officeDocument/2006/relationships/hyperlink" Target="http://webapp.etsi.org/teldir/ListPersDetails.asp?PersId=74483" TargetMode="External" Id="R253983def2c74d35" /><Relationship Type="http://schemas.openxmlformats.org/officeDocument/2006/relationships/hyperlink" Target="http://portal.3gpp.org/desktopmodules/Release/ReleaseDetails.aspx?releaseId=191" TargetMode="External" Id="Rd075ccc74653420e" /><Relationship Type="http://schemas.openxmlformats.org/officeDocument/2006/relationships/hyperlink" Target="http://portal.3gpp.org/desktopmodules/WorkItem/WorkItemDetails.aspx?workitemId=830175" TargetMode="External" Id="Rea95471cecb54694" /><Relationship Type="http://schemas.openxmlformats.org/officeDocument/2006/relationships/hyperlink" Target="https://www.3gpp.org/ftp/TSG_RAN/WG2_RL2/TSGR2_108/Docs/R2-1915926.zip" TargetMode="External" Id="Rf9dd2038407241eb" /><Relationship Type="http://schemas.openxmlformats.org/officeDocument/2006/relationships/hyperlink" Target="http://webapp.etsi.org/teldir/ListPersDetails.asp?PersId=74483" TargetMode="External" Id="R634453c9e9a24c2e" /><Relationship Type="http://schemas.openxmlformats.org/officeDocument/2006/relationships/hyperlink" Target="https://portal.3gpp.org/ngppapp/CreateTdoc.aspx?mode=view&amp;contributionId=1091592" TargetMode="External" Id="Rda9410e33ff740a2" /><Relationship Type="http://schemas.openxmlformats.org/officeDocument/2006/relationships/hyperlink" Target="http://portal.3gpp.org/desktopmodules/Release/ReleaseDetails.aspx?releaseId=191" TargetMode="External" Id="R1717277a1cf84a8e" /><Relationship Type="http://schemas.openxmlformats.org/officeDocument/2006/relationships/hyperlink" Target="http://portal.3gpp.org/desktopmodules/WorkItem/WorkItemDetails.aspx?workitemId=830175" TargetMode="External" Id="Rf09669c98e9c46af" /><Relationship Type="http://schemas.openxmlformats.org/officeDocument/2006/relationships/hyperlink" Target="https://www.3gpp.org/ftp/TSG_RAN/WG2_RL2/TSGR2_108/Docs/R2-1915927.zip" TargetMode="External" Id="R5464f8e1f208459a" /><Relationship Type="http://schemas.openxmlformats.org/officeDocument/2006/relationships/hyperlink" Target="http://webapp.etsi.org/teldir/ListPersDetails.asp?PersId=74483" TargetMode="External" Id="Rec6008379ac44b16" /><Relationship Type="http://schemas.openxmlformats.org/officeDocument/2006/relationships/hyperlink" Target="http://portal.3gpp.org/desktopmodules/Release/ReleaseDetails.aspx?releaseId=191" TargetMode="External" Id="Rc83e6a58bab44808" /><Relationship Type="http://schemas.openxmlformats.org/officeDocument/2006/relationships/hyperlink" Target="http://portal.3gpp.org/desktopmodules/WorkItem/WorkItemDetails.aspx?workitemId=830175" TargetMode="External" Id="R1a51f4bd29364117" /><Relationship Type="http://schemas.openxmlformats.org/officeDocument/2006/relationships/hyperlink" Target="https://www.3gpp.org/ftp/TSG_RAN/WG2_RL2/TSGR2_108/Docs/R2-1915928.zip" TargetMode="External" Id="Ra2ca10bcef1c4181" /><Relationship Type="http://schemas.openxmlformats.org/officeDocument/2006/relationships/hyperlink" Target="http://webapp.etsi.org/teldir/ListPersDetails.asp?PersId=74483" TargetMode="External" Id="Rf24476c59de943b1" /><Relationship Type="http://schemas.openxmlformats.org/officeDocument/2006/relationships/hyperlink" Target="http://portal.3gpp.org/desktopmodules/Release/ReleaseDetails.aspx?releaseId=191" TargetMode="External" Id="R3ce6e0a9588f4196" /><Relationship Type="http://schemas.openxmlformats.org/officeDocument/2006/relationships/hyperlink" Target="http://portal.3gpp.org/desktopmodules/WorkItem/WorkItemDetails.aspx?workitemId=820168" TargetMode="External" Id="Rc78e43725cfc4274" /><Relationship Type="http://schemas.openxmlformats.org/officeDocument/2006/relationships/hyperlink" Target="https://www.3gpp.org/ftp/TSG_RAN/WG2_RL2/TSGR2_108/Docs/R2-1915929.zip" TargetMode="External" Id="Rd5a49db3e21346c4" /><Relationship Type="http://schemas.openxmlformats.org/officeDocument/2006/relationships/hyperlink" Target="http://webapp.etsi.org/teldir/ListPersDetails.asp?PersId=74483" TargetMode="External" Id="Rf52f09d936694ba3" /><Relationship Type="http://schemas.openxmlformats.org/officeDocument/2006/relationships/hyperlink" Target="http://portal.3gpp.org/desktopmodules/Release/ReleaseDetails.aspx?releaseId=191" TargetMode="External" Id="R4d61458684f449ad" /><Relationship Type="http://schemas.openxmlformats.org/officeDocument/2006/relationships/hyperlink" Target="http://portal.3gpp.org/desktopmodules/WorkItem/WorkItemDetails.aspx?workitemId=820168" TargetMode="External" Id="R8755fae570ee4177" /><Relationship Type="http://schemas.openxmlformats.org/officeDocument/2006/relationships/hyperlink" Target="https://www.3gpp.org/ftp/TSG_RAN/WG2_RL2/TSGR2_108/Docs/R2-1915930.zip" TargetMode="External" Id="R46458a66e25a4e28" /><Relationship Type="http://schemas.openxmlformats.org/officeDocument/2006/relationships/hyperlink" Target="http://webapp.etsi.org/teldir/ListPersDetails.asp?PersId=74483" TargetMode="External" Id="R81d10e42f7cb40a6" /><Relationship Type="http://schemas.openxmlformats.org/officeDocument/2006/relationships/hyperlink" Target="http://portal.3gpp.org/desktopmodules/Release/ReleaseDetails.aspx?releaseId=191" TargetMode="External" Id="R123d9f5703cf414a" /><Relationship Type="http://schemas.openxmlformats.org/officeDocument/2006/relationships/hyperlink" Target="http://portal.3gpp.org/desktopmodules/WorkItem/WorkItemDetails.aspx?workitemId=800187" TargetMode="External" Id="R1e9926fef0204bd2" /><Relationship Type="http://schemas.openxmlformats.org/officeDocument/2006/relationships/hyperlink" Target="http://webapp.etsi.org/teldir/ListPersDetails.asp?PersId=74483" TargetMode="External" Id="R5670b59b0326465a" /><Relationship Type="http://schemas.openxmlformats.org/officeDocument/2006/relationships/hyperlink" Target="http://portal.3gpp.org/desktopmodules/Release/ReleaseDetails.aspx?releaseId=191" TargetMode="External" Id="R268d16a181164a0a" /><Relationship Type="http://schemas.openxmlformats.org/officeDocument/2006/relationships/hyperlink" Target="http://portal.3gpp.org/desktopmodules/WorkItem/WorkItemDetails.aspx?workitemId=800187" TargetMode="External" Id="Rac6bc4f1a1784ac3" /><Relationship Type="http://schemas.openxmlformats.org/officeDocument/2006/relationships/hyperlink" Target="https://www.3gpp.org/ftp/TSG_RAN/WG2_RL2/TSGR2_108/Docs/R2-1915932.zip" TargetMode="External" Id="Red2df906c8c54d00" /><Relationship Type="http://schemas.openxmlformats.org/officeDocument/2006/relationships/hyperlink" Target="http://webapp.etsi.org/teldir/ListPersDetails.asp?PersId=74483" TargetMode="External" Id="R3a3fa3bc39174aba" /><Relationship Type="http://schemas.openxmlformats.org/officeDocument/2006/relationships/hyperlink" Target="http://portal.3gpp.org/desktopmodules/Release/ReleaseDetails.aspx?releaseId=191" TargetMode="External" Id="R97dfbf2f779444b5" /><Relationship Type="http://schemas.openxmlformats.org/officeDocument/2006/relationships/hyperlink" Target="http://portal.3gpp.org/desktopmodules/WorkItem/WorkItemDetails.aspx?workitemId=800187" TargetMode="External" Id="R99237e1e1e124382" /><Relationship Type="http://schemas.openxmlformats.org/officeDocument/2006/relationships/hyperlink" Target="https://www.3gpp.org/ftp/TSG_RAN/WG2_RL2/TSGR2_108/Docs/R2-1915933.zip" TargetMode="External" Id="R430ef336753e4e01" /><Relationship Type="http://schemas.openxmlformats.org/officeDocument/2006/relationships/hyperlink" Target="http://webapp.etsi.org/teldir/ListPersDetails.asp?PersId=74483" TargetMode="External" Id="R911fb2f47d584968" /><Relationship Type="http://schemas.openxmlformats.org/officeDocument/2006/relationships/hyperlink" Target="http://portal.3gpp.org/desktopmodules/Release/ReleaseDetails.aspx?releaseId=191" TargetMode="External" Id="R77db1c9680bd4e94" /><Relationship Type="http://schemas.openxmlformats.org/officeDocument/2006/relationships/hyperlink" Target="http://portal.3gpp.org/desktopmodules/WorkItem/WorkItemDetails.aspx?workitemId=800188" TargetMode="External" Id="R75bf3d5a6dc744c0" /><Relationship Type="http://schemas.openxmlformats.org/officeDocument/2006/relationships/hyperlink" Target="https://www.3gpp.org/ftp/TSG_RAN/WG2_RL2/TSGR2_108/Docs/R2-1915934.zip" TargetMode="External" Id="R4543683574c24b71" /><Relationship Type="http://schemas.openxmlformats.org/officeDocument/2006/relationships/hyperlink" Target="http://webapp.etsi.org/teldir/ListPersDetails.asp?PersId=74483" TargetMode="External" Id="R0b26f99023174925" /><Relationship Type="http://schemas.openxmlformats.org/officeDocument/2006/relationships/hyperlink" Target="https://portal.3gpp.org/ngppapp/CreateTdoc.aspx?mode=view&amp;contributionId=1091583" TargetMode="External" Id="R56d8d47147854b33" /><Relationship Type="http://schemas.openxmlformats.org/officeDocument/2006/relationships/hyperlink" Target="http://portal.3gpp.org/desktopmodules/Release/ReleaseDetails.aspx?releaseId=191" TargetMode="External" Id="Rf3e0a001cc684708" /><Relationship Type="http://schemas.openxmlformats.org/officeDocument/2006/relationships/hyperlink" Target="http://portal.3gpp.org/desktopmodules/WorkItem/WorkItemDetails.aspx?workitemId=800185" TargetMode="External" Id="R6da149871e344cad" /><Relationship Type="http://schemas.openxmlformats.org/officeDocument/2006/relationships/hyperlink" Target="https://www.3gpp.org/ftp/TSG_RAN/WG2_RL2/TSGR2_108/Docs/R2-1915935.zip" TargetMode="External" Id="Rf3dfa1941b0c4fbc" /><Relationship Type="http://schemas.openxmlformats.org/officeDocument/2006/relationships/hyperlink" Target="http://webapp.etsi.org/teldir/ListPersDetails.asp?PersId=74483" TargetMode="External" Id="Rd1f2dbac247a460f" /><Relationship Type="http://schemas.openxmlformats.org/officeDocument/2006/relationships/hyperlink" Target="http://portal.3gpp.org/desktopmodules/Release/ReleaseDetails.aspx?releaseId=191" TargetMode="External" Id="R050f3e8c4e3f453e" /><Relationship Type="http://schemas.openxmlformats.org/officeDocument/2006/relationships/hyperlink" Target="http://portal.3gpp.org/desktopmodules/WorkItem/WorkItemDetails.aspx?workitemId=800185" TargetMode="External" Id="Rf6b6821b1d6d4ed6" /><Relationship Type="http://schemas.openxmlformats.org/officeDocument/2006/relationships/hyperlink" Target="https://www.3gpp.org/ftp/TSG_RAN/WG2_RL2/TSGR2_108/Docs/R2-1915936.zip" TargetMode="External" Id="R1fbcc6b806f24b9b" /><Relationship Type="http://schemas.openxmlformats.org/officeDocument/2006/relationships/hyperlink" Target="http://webapp.etsi.org/teldir/ListPersDetails.asp?PersId=74483" TargetMode="External" Id="R0f7d6dbea70c4c9e" /><Relationship Type="http://schemas.openxmlformats.org/officeDocument/2006/relationships/hyperlink" Target="http://portal.3gpp.org/desktopmodules/Release/ReleaseDetails.aspx?releaseId=191" TargetMode="External" Id="Rd0f8a595cec64fa0" /><Relationship Type="http://schemas.openxmlformats.org/officeDocument/2006/relationships/hyperlink" Target="http://portal.3gpp.org/desktopmodules/WorkItem/WorkItemDetails.aspx?workitemId=770050" TargetMode="External" Id="R58e1ec63dace4552" /><Relationship Type="http://schemas.openxmlformats.org/officeDocument/2006/relationships/hyperlink" Target="https://www.3gpp.org/ftp/TSG_RAN/WG2_RL2/TSGR2_108/Docs/R2-1915937.zip" TargetMode="External" Id="R7557447f5dbc438d" /><Relationship Type="http://schemas.openxmlformats.org/officeDocument/2006/relationships/hyperlink" Target="http://webapp.etsi.org/teldir/ListPersDetails.asp?PersId=74483" TargetMode="External" Id="R3cb73288a7744495" /><Relationship Type="http://schemas.openxmlformats.org/officeDocument/2006/relationships/hyperlink" Target="https://portal.3gpp.org/ngppapp/CreateTdoc.aspx?mode=view&amp;contributionId=1091590" TargetMode="External" Id="R743f7958ce764ad4" /><Relationship Type="http://schemas.openxmlformats.org/officeDocument/2006/relationships/hyperlink" Target="http://portal.3gpp.org/desktopmodules/Release/ReleaseDetails.aspx?releaseId=191" TargetMode="External" Id="R59f12e6f93724db9" /><Relationship Type="http://schemas.openxmlformats.org/officeDocument/2006/relationships/hyperlink" Target="http://portal.3gpp.org/desktopmodules/WorkItem/WorkItemDetails.aspx?workitemId=750167" TargetMode="External" Id="R2d6659846c244893" /><Relationship Type="http://schemas.openxmlformats.org/officeDocument/2006/relationships/hyperlink" Target="https://www.3gpp.org/ftp/TSG_RAN/WG2_RL2/TSGR2_108/Docs/R2-1915938.zip" TargetMode="External" Id="Re7f01f9493034bb8" /><Relationship Type="http://schemas.openxmlformats.org/officeDocument/2006/relationships/hyperlink" Target="http://webapp.etsi.org/teldir/ListPersDetails.asp?PersId=44019" TargetMode="External" Id="R168a7cd929764eee" /><Relationship Type="http://schemas.openxmlformats.org/officeDocument/2006/relationships/hyperlink" Target="http://portal.3gpp.org/desktopmodules/Release/ReleaseDetails.aspx?releaseId=191" TargetMode="External" Id="R65e7b1f932444227" /><Relationship Type="http://schemas.openxmlformats.org/officeDocument/2006/relationships/hyperlink" Target="http://portal.3gpp.org/desktopmodules/WorkItem/WorkItemDetails.aspx?workitemId=830178" TargetMode="External" Id="Rf1e132ab93974418" /><Relationship Type="http://schemas.openxmlformats.org/officeDocument/2006/relationships/hyperlink" Target="https://www.3gpp.org/ftp/TSG_RAN/WG2_RL2/TSGR2_108/Docs/R2-1915939.zip" TargetMode="External" Id="R620d2b94859e43eb" /><Relationship Type="http://schemas.openxmlformats.org/officeDocument/2006/relationships/hyperlink" Target="http://webapp.etsi.org/teldir/ListPersDetails.asp?PersId=44019" TargetMode="External" Id="Rec355b9b496a48a3" /><Relationship Type="http://schemas.openxmlformats.org/officeDocument/2006/relationships/hyperlink" Target="https://portal.3gpp.org/ngppapp/CreateTdoc.aspx?mode=view&amp;contributionId=1093189" TargetMode="External" Id="Ra82ae3c28d4143b4" /><Relationship Type="http://schemas.openxmlformats.org/officeDocument/2006/relationships/hyperlink" Target="http://portal.3gpp.org/desktopmodules/Release/ReleaseDetails.aspx?releaseId=191" TargetMode="External" Id="Ra082abe449f8495d" /><Relationship Type="http://schemas.openxmlformats.org/officeDocument/2006/relationships/hyperlink" Target="http://portal.3gpp.org/desktopmodules/WorkItem/WorkItemDetails.aspx?workitemId=830178" TargetMode="External" Id="R85386db92c594638" /><Relationship Type="http://schemas.openxmlformats.org/officeDocument/2006/relationships/hyperlink" Target="https://www.3gpp.org/ftp/TSG_RAN/WG2_RL2/TSGR2_108/Docs/R2-1915940.zip" TargetMode="External" Id="Ra7500747e69b4e6d" /><Relationship Type="http://schemas.openxmlformats.org/officeDocument/2006/relationships/hyperlink" Target="http://webapp.etsi.org/teldir/ListPersDetails.asp?PersId=44019" TargetMode="External" Id="Rfda6392a93c14d77" /><Relationship Type="http://schemas.openxmlformats.org/officeDocument/2006/relationships/hyperlink" Target="https://portal.3gpp.org/ngppapp/CreateTdoc.aspx?mode=view&amp;contributionId=1052550" TargetMode="External" Id="Rc0f7b6146b5246b2" /><Relationship Type="http://schemas.openxmlformats.org/officeDocument/2006/relationships/hyperlink" Target="https://portal.3gpp.org/ngppapp/CreateTdoc.aspx?mode=view&amp;contributionId=1093186" TargetMode="External" Id="Ra41cc6377b4a47b8" /><Relationship Type="http://schemas.openxmlformats.org/officeDocument/2006/relationships/hyperlink" Target="http://portal.3gpp.org/desktopmodules/Release/ReleaseDetails.aspx?releaseId=191" TargetMode="External" Id="R7916993eb8514f5c" /><Relationship Type="http://schemas.openxmlformats.org/officeDocument/2006/relationships/hyperlink" Target="http://portal.3gpp.org/desktopmodules/WorkItem/WorkItemDetails.aspx?workitemId=830178" TargetMode="External" Id="R43adfb3e908043ad" /><Relationship Type="http://schemas.openxmlformats.org/officeDocument/2006/relationships/hyperlink" Target="https://www.3gpp.org/ftp/TSG_RAN/WG2_RL2/TSGR2_108/Docs/R2-1915941.zip" TargetMode="External" Id="R7f2cb269840b45d4" /><Relationship Type="http://schemas.openxmlformats.org/officeDocument/2006/relationships/hyperlink" Target="http://webapp.etsi.org/teldir/ListPersDetails.asp?PersId=44019" TargetMode="External" Id="R054a063aa4c54328" /><Relationship Type="http://schemas.openxmlformats.org/officeDocument/2006/relationships/hyperlink" Target="http://portal.3gpp.org/desktopmodules/Release/ReleaseDetails.aspx?releaseId=191" TargetMode="External" Id="R5a0f7b2e3af94884" /><Relationship Type="http://schemas.openxmlformats.org/officeDocument/2006/relationships/hyperlink" Target="http://portal.3gpp.org/desktopmodules/WorkItem/WorkItemDetails.aspx?workitemId=830178" TargetMode="External" Id="R7cc719158bd24935" /><Relationship Type="http://schemas.openxmlformats.org/officeDocument/2006/relationships/hyperlink" Target="https://www.3gpp.org/ftp/TSG_RAN/WG2_RL2/TSGR2_108/Docs/R2-1915942.zip" TargetMode="External" Id="Rdb3d1755202a4693" /><Relationship Type="http://schemas.openxmlformats.org/officeDocument/2006/relationships/hyperlink" Target="http://webapp.etsi.org/teldir/ListPersDetails.asp?PersId=76945" TargetMode="External" Id="R7d7be1e572bc470e" /><Relationship Type="http://schemas.openxmlformats.org/officeDocument/2006/relationships/hyperlink" Target="https://www.3gpp.org/ftp/TSG_RAN/WG2_RL2/TSGR2_108/Docs/R2-1915943.zip" TargetMode="External" Id="R2d78abc32e9248ac" /><Relationship Type="http://schemas.openxmlformats.org/officeDocument/2006/relationships/hyperlink" Target="http://webapp.etsi.org/teldir/ListPersDetails.asp?PersId=82157" TargetMode="External" Id="Rbb19f6268de04823" /><Relationship Type="http://schemas.openxmlformats.org/officeDocument/2006/relationships/hyperlink" Target="http://portal.3gpp.org/desktopmodules/Release/ReleaseDetails.aspx?releaseId=191" TargetMode="External" Id="Re93d62e642dd49e5" /><Relationship Type="http://schemas.openxmlformats.org/officeDocument/2006/relationships/hyperlink" Target="https://www.3gpp.org/ftp/TSG_RAN/WG2_RL2/TSGR2_108/Docs/R2-1915944.zip" TargetMode="External" Id="R6bb9b443819f4ae4" /><Relationship Type="http://schemas.openxmlformats.org/officeDocument/2006/relationships/hyperlink" Target="http://webapp.etsi.org/teldir/ListPersDetails.asp?PersId=57094" TargetMode="External" Id="Ra6b1b6572675431f" /><Relationship Type="http://schemas.openxmlformats.org/officeDocument/2006/relationships/hyperlink" Target="http://portal.3gpp.org/desktopmodules/Release/ReleaseDetails.aspx?releaseId=191" TargetMode="External" Id="R4c47ba61615545a5" /><Relationship Type="http://schemas.openxmlformats.org/officeDocument/2006/relationships/hyperlink" Target="http://portal.3gpp.org/desktopmodules/WorkItem/WorkItemDetails.aspx?workitemId=800188" TargetMode="External" Id="R0cf2d096177d409e" /><Relationship Type="http://schemas.openxmlformats.org/officeDocument/2006/relationships/hyperlink" Target="https://www.3gpp.org/ftp/TSG_RAN/WG2_RL2/TSGR2_108/Docs/R2-1915945.zip" TargetMode="External" Id="Rd371508139fa4b5a" /><Relationship Type="http://schemas.openxmlformats.org/officeDocument/2006/relationships/hyperlink" Target="http://webapp.etsi.org/teldir/ListPersDetails.asp?PersId=66759" TargetMode="External" Id="Rb974303dd2d64175" /><Relationship Type="http://schemas.openxmlformats.org/officeDocument/2006/relationships/hyperlink" Target="https://portal.3gpp.org/ngppapp/CreateTdoc.aspx?mode=view&amp;contributionId=1051772" TargetMode="External" Id="R30186e65235f4a8d" /><Relationship Type="http://schemas.openxmlformats.org/officeDocument/2006/relationships/hyperlink" Target="http://portal.3gpp.org/desktopmodules/Release/ReleaseDetails.aspx?releaseId=191" TargetMode="External" Id="Rbf864fd00b154fdd" /><Relationship Type="http://schemas.openxmlformats.org/officeDocument/2006/relationships/hyperlink" Target="https://www.3gpp.org/ftp/TSG_RAN/WG2_RL2/TSGR2_108/Docs/R2-1915946.zip" TargetMode="External" Id="R62bbc2581ca54f9c" /><Relationship Type="http://schemas.openxmlformats.org/officeDocument/2006/relationships/hyperlink" Target="http://webapp.etsi.org/teldir/ListPersDetails.asp?PersId=82157" TargetMode="External" Id="R145e0ebed15343b5" /><Relationship Type="http://schemas.openxmlformats.org/officeDocument/2006/relationships/hyperlink" Target="https://www.3gpp.org/ftp/TSG_RAN/WG2_RL2/TSGR2_108/Docs/R2-1915947.zip" TargetMode="External" Id="Rf19ad69465df4f0b" /><Relationship Type="http://schemas.openxmlformats.org/officeDocument/2006/relationships/hyperlink" Target="http://webapp.etsi.org/teldir/ListPersDetails.asp?PersId=74476" TargetMode="External" Id="R247ee311aa184513" /><Relationship Type="http://schemas.openxmlformats.org/officeDocument/2006/relationships/hyperlink" Target="http://portal.3gpp.org/desktopmodules/Release/ReleaseDetails.aspx?releaseId=191" TargetMode="External" Id="R2073455eb0fa4568" /><Relationship Type="http://schemas.openxmlformats.org/officeDocument/2006/relationships/hyperlink" Target="https://www.3gpp.org/ftp/TSG_RAN/WG2_RL2/TSGR2_108/Docs/R2-1915948.zip" TargetMode="External" Id="Rb6744ed08a9e4ba7" /><Relationship Type="http://schemas.openxmlformats.org/officeDocument/2006/relationships/hyperlink" Target="http://webapp.etsi.org/teldir/ListPersDetails.asp?PersId=74476" TargetMode="External" Id="Ra57bfb26c5e04f1f" /><Relationship Type="http://schemas.openxmlformats.org/officeDocument/2006/relationships/hyperlink" Target="http://portal.3gpp.org/desktopmodules/Release/ReleaseDetails.aspx?releaseId=191" TargetMode="External" Id="R54ff9533d77f428e" /><Relationship Type="http://schemas.openxmlformats.org/officeDocument/2006/relationships/hyperlink" Target="https://www.3gpp.org/ftp/TSG_RAN/WG2_RL2/TSGR2_108/Docs/R2-1915949.zip" TargetMode="External" Id="R652b2dd1370244f7" /><Relationship Type="http://schemas.openxmlformats.org/officeDocument/2006/relationships/hyperlink" Target="http://webapp.etsi.org/teldir/ListPersDetails.asp?PersId=74476" TargetMode="External" Id="R3ca980b76288448c" /><Relationship Type="http://schemas.openxmlformats.org/officeDocument/2006/relationships/hyperlink" Target="http://portal.3gpp.org/desktopmodules/Release/ReleaseDetails.aspx?releaseId=191" TargetMode="External" Id="Recc2e4e0aa7340fd" /><Relationship Type="http://schemas.openxmlformats.org/officeDocument/2006/relationships/hyperlink" Target="https://www.3gpp.org/ftp/TSG_RAN/WG2_RL2/TSGR2_108/Docs/R2-1915950.zip" TargetMode="External" Id="R37a21666eb644207" /><Relationship Type="http://schemas.openxmlformats.org/officeDocument/2006/relationships/hyperlink" Target="http://webapp.etsi.org/teldir/ListPersDetails.asp?PersId=74476" TargetMode="External" Id="R609dfc7352c44554" /><Relationship Type="http://schemas.openxmlformats.org/officeDocument/2006/relationships/hyperlink" Target="http://portal.3gpp.org/desktopmodules/Release/ReleaseDetails.aspx?releaseId=191" TargetMode="External" Id="Rb1a546e4224d4290" /><Relationship Type="http://schemas.openxmlformats.org/officeDocument/2006/relationships/hyperlink" Target="https://www.3gpp.org/ftp/TSG_RAN/WG2_RL2/TSGR2_108/Docs/R2-1915951.zip" TargetMode="External" Id="R488b946ac36245b5" /><Relationship Type="http://schemas.openxmlformats.org/officeDocument/2006/relationships/hyperlink" Target="http://webapp.etsi.org/teldir/ListPersDetails.asp?PersId=74476" TargetMode="External" Id="Raf41cb4fd3c64d5b" /><Relationship Type="http://schemas.openxmlformats.org/officeDocument/2006/relationships/hyperlink" Target="https://portal.3gpp.org/ngppapp/CreateTdoc.aspx?mode=view&amp;contributionId=1055180" TargetMode="External" Id="R30cf623af88a4421" /><Relationship Type="http://schemas.openxmlformats.org/officeDocument/2006/relationships/hyperlink" Target="https://portal.3gpp.org/ngppapp/CreateTdoc.aspx?mode=view&amp;contributionId=1093309" TargetMode="External" Id="R53e7c4b2924d4b4b" /><Relationship Type="http://schemas.openxmlformats.org/officeDocument/2006/relationships/hyperlink" Target="http://portal.3gpp.org/desktopmodules/Release/ReleaseDetails.aspx?releaseId=191" TargetMode="External" Id="Rf601aff682f243b2" /><Relationship Type="http://schemas.openxmlformats.org/officeDocument/2006/relationships/hyperlink" Target="https://www.3gpp.org/ftp/TSG_RAN/WG2_RL2/TSGR2_108/Docs/R2-1915952.zip" TargetMode="External" Id="R19418698f54440c9" /><Relationship Type="http://schemas.openxmlformats.org/officeDocument/2006/relationships/hyperlink" Target="http://webapp.etsi.org/teldir/ListPersDetails.asp?PersId=74476" TargetMode="External" Id="Rc5ec0d7af6c84d73" /><Relationship Type="http://schemas.openxmlformats.org/officeDocument/2006/relationships/hyperlink" Target="https://portal.3gpp.org/ngppapp/CreateTdoc.aspx?mode=view&amp;contributionId=1055181" TargetMode="External" Id="Rf9687e1ccd474cbb" /><Relationship Type="http://schemas.openxmlformats.org/officeDocument/2006/relationships/hyperlink" Target="https://portal.3gpp.org/ngppapp/CreateTdoc.aspx?mode=view&amp;contributionId=1093310" TargetMode="External" Id="Rd590771770134622" /><Relationship Type="http://schemas.openxmlformats.org/officeDocument/2006/relationships/hyperlink" Target="http://portal.3gpp.org/desktopmodules/Release/ReleaseDetails.aspx?releaseId=191" TargetMode="External" Id="Rad28e9b3684c46da" /><Relationship Type="http://schemas.openxmlformats.org/officeDocument/2006/relationships/hyperlink" Target="https://www.3gpp.org/ftp/TSG_RAN/WG2_RL2/TSGR2_108/Docs/R2-1915953.zip" TargetMode="External" Id="R15facc18328a4959" /><Relationship Type="http://schemas.openxmlformats.org/officeDocument/2006/relationships/hyperlink" Target="http://webapp.etsi.org/teldir/ListPersDetails.asp?PersId=74476" TargetMode="External" Id="R5b9fe8c3b2644404" /><Relationship Type="http://schemas.openxmlformats.org/officeDocument/2006/relationships/hyperlink" Target="https://portal.3gpp.org/ngppapp/CreateTdoc.aspx?mode=view&amp;contributionId=1055182" TargetMode="External" Id="R40408a5dc9ba48d8" /><Relationship Type="http://schemas.openxmlformats.org/officeDocument/2006/relationships/hyperlink" Target="http://portal.3gpp.org/desktopmodules/Release/ReleaseDetails.aspx?releaseId=191" TargetMode="External" Id="Ra6a4189e466449e6" /><Relationship Type="http://schemas.openxmlformats.org/officeDocument/2006/relationships/hyperlink" Target="https://www.3gpp.org/ftp/TSG_RAN/WG2_RL2/TSGR2_108/Docs/R2-1915954.zip" TargetMode="External" Id="Ra232dd1ddaf545f8" /><Relationship Type="http://schemas.openxmlformats.org/officeDocument/2006/relationships/hyperlink" Target="http://webapp.etsi.org/teldir/ListPersDetails.asp?PersId=66759" TargetMode="External" Id="Rdf3f911d06e44fcb" /><Relationship Type="http://schemas.openxmlformats.org/officeDocument/2006/relationships/hyperlink" Target="http://portal.3gpp.org/desktopmodules/Release/ReleaseDetails.aspx?releaseId=191" TargetMode="External" Id="Rcd2ce897666e43d0" /><Relationship Type="http://schemas.openxmlformats.org/officeDocument/2006/relationships/hyperlink" Target="https://www.3gpp.org/ftp/TSG_RAN/WG2_RL2/TSGR2_108/Docs/R2-1915955.zip" TargetMode="External" Id="Rffbf8de962104b90" /><Relationship Type="http://schemas.openxmlformats.org/officeDocument/2006/relationships/hyperlink" Target="http://webapp.etsi.org/teldir/ListPersDetails.asp?PersId=82157" TargetMode="External" Id="Rc7843bc4d0044aa1" /><Relationship Type="http://schemas.openxmlformats.org/officeDocument/2006/relationships/hyperlink" Target="http://portal.3gpp.org/desktopmodules/Release/ReleaseDetails.aspx?releaseId=191" TargetMode="External" Id="Rec283666b3ad4cef" /><Relationship Type="http://schemas.openxmlformats.org/officeDocument/2006/relationships/hyperlink" Target="https://www.3gpp.org/ftp/TSG_RAN/WG2_RL2/TSGR2_108/Docs/R2-1915956.zip" TargetMode="External" Id="Rea525d449b7b4067" /><Relationship Type="http://schemas.openxmlformats.org/officeDocument/2006/relationships/hyperlink" Target="http://webapp.etsi.org/teldir/ListPersDetails.asp?PersId=66759" TargetMode="External" Id="Rb8e3926c35c048d8" /><Relationship Type="http://schemas.openxmlformats.org/officeDocument/2006/relationships/hyperlink" Target="https://portal.3gpp.org/ngppapp/CreateTdoc.aspx?mode=view&amp;contributionId=1051774" TargetMode="External" Id="R6ea92d3e856542a5" /><Relationship Type="http://schemas.openxmlformats.org/officeDocument/2006/relationships/hyperlink" Target="http://portal.3gpp.org/desktopmodules/Release/ReleaseDetails.aspx?releaseId=191" TargetMode="External" Id="Racab4416a8e64812" /><Relationship Type="http://schemas.openxmlformats.org/officeDocument/2006/relationships/hyperlink" Target="https://www.3gpp.org/ftp/TSG_RAN/WG2_RL2/TSGR2_108/Docs/R2-1915957.zip" TargetMode="External" Id="Rd33acdedefed4d27" /><Relationship Type="http://schemas.openxmlformats.org/officeDocument/2006/relationships/hyperlink" Target="http://webapp.etsi.org/teldir/ListPersDetails.asp?PersId=80379" TargetMode="External" Id="R2901cdc29c6b4a84" /><Relationship Type="http://schemas.openxmlformats.org/officeDocument/2006/relationships/hyperlink" Target="http://portal.3gpp.org/desktopmodules/Release/ReleaseDetails.aspx?releaseId=191" TargetMode="External" Id="R8ee25ea224fe42ea" /><Relationship Type="http://schemas.openxmlformats.org/officeDocument/2006/relationships/hyperlink" Target="http://portal.3gpp.org/desktopmodules/WorkItem/WorkItemDetails.aspx?workitemId=830081" TargetMode="External" Id="Rd94ab8713abe4096" /><Relationship Type="http://schemas.openxmlformats.org/officeDocument/2006/relationships/hyperlink" Target="https://www.3gpp.org/ftp/TSG_RAN/WG2_RL2/TSGR2_108/Docs/R2-1915958.zip" TargetMode="External" Id="R71a63f9289774137" /><Relationship Type="http://schemas.openxmlformats.org/officeDocument/2006/relationships/hyperlink" Target="http://webapp.etsi.org/teldir/ListPersDetails.asp?PersId=80379" TargetMode="External" Id="R3bef4655c1854c62" /><Relationship Type="http://schemas.openxmlformats.org/officeDocument/2006/relationships/hyperlink" Target="http://portal.3gpp.org/desktopmodules/Release/ReleaseDetails.aspx?releaseId=191" TargetMode="External" Id="R3a4cf44d00b648e1" /><Relationship Type="http://schemas.openxmlformats.org/officeDocument/2006/relationships/hyperlink" Target="http://portal.3gpp.org/desktopmodules/WorkItem/WorkItemDetails.aspx?workitemId=830081" TargetMode="External" Id="Raa765dc53df542f3" /><Relationship Type="http://schemas.openxmlformats.org/officeDocument/2006/relationships/hyperlink" Target="https://www.3gpp.org/ftp/TSG_RAN/WG2_RL2/TSGR2_108/Docs/R2-1915959.zip" TargetMode="External" Id="R10da9c5c50304f4b" /><Relationship Type="http://schemas.openxmlformats.org/officeDocument/2006/relationships/hyperlink" Target="http://webapp.etsi.org/teldir/ListPersDetails.asp?PersId=80379" TargetMode="External" Id="R7534c7d55db84ff0" /><Relationship Type="http://schemas.openxmlformats.org/officeDocument/2006/relationships/hyperlink" Target="http://portal.3gpp.org/desktopmodules/Release/ReleaseDetails.aspx?releaseId=191" TargetMode="External" Id="R920a43f7e2c64b46" /><Relationship Type="http://schemas.openxmlformats.org/officeDocument/2006/relationships/hyperlink" Target="http://portal.3gpp.org/desktopmodules/WorkItem/WorkItemDetails.aspx?workitemId=830081" TargetMode="External" Id="Rcb8b6306ea7a415e" /><Relationship Type="http://schemas.openxmlformats.org/officeDocument/2006/relationships/hyperlink" Target="https://www.3gpp.org/ftp/TSG_RAN/WG2_RL2/TSGR2_108/Docs/R2-1915960.zip" TargetMode="External" Id="R84f1da6fd4464c04" /><Relationship Type="http://schemas.openxmlformats.org/officeDocument/2006/relationships/hyperlink" Target="http://webapp.etsi.org/teldir/ListPersDetails.asp?PersId=82681" TargetMode="External" Id="R52b2ae336a004539" /><Relationship Type="http://schemas.openxmlformats.org/officeDocument/2006/relationships/hyperlink" Target="http://portal.3gpp.org/desktopmodules/Release/ReleaseDetails.aspx?releaseId=191" TargetMode="External" Id="Re75e11b0338e4913" /><Relationship Type="http://schemas.openxmlformats.org/officeDocument/2006/relationships/hyperlink" Target="http://portal.3gpp.org/desktopmodules/WorkItem/WorkItemDetails.aspx?workitemId=800187" TargetMode="External" Id="Rfe29dd691d364cf5" /><Relationship Type="http://schemas.openxmlformats.org/officeDocument/2006/relationships/hyperlink" Target="https://www.3gpp.org/ftp/TSG_RAN/WG2_RL2/TSGR2_108/Docs/R2-1915961.zip" TargetMode="External" Id="Rc13295b3a9814786" /><Relationship Type="http://schemas.openxmlformats.org/officeDocument/2006/relationships/hyperlink" Target="http://webapp.etsi.org/teldir/ListPersDetails.asp?PersId=82681" TargetMode="External" Id="Rdf484523b3a742ea" /><Relationship Type="http://schemas.openxmlformats.org/officeDocument/2006/relationships/hyperlink" Target="http://portal.3gpp.org/desktopmodules/Release/ReleaseDetails.aspx?releaseId=191" TargetMode="External" Id="R72e00f0367ca4df5" /><Relationship Type="http://schemas.openxmlformats.org/officeDocument/2006/relationships/hyperlink" Target="http://portal.3gpp.org/desktopmodules/WorkItem/WorkItemDetails.aspx?workitemId=800187" TargetMode="External" Id="R59676e4810a64a53" /><Relationship Type="http://schemas.openxmlformats.org/officeDocument/2006/relationships/hyperlink" Target="https://www.3gpp.org/ftp/TSG_RAN/WG2_RL2/TSGR2_108/Docs/R2-1915962.zip" TargetMode="External" Id="R9c21e72ac1f64e1b" /><Relationship Type="http://schemas.openxmlformats.org/officeDocument/2006/relationships/hyperlink" Target="http://webapp.etsi.org/teldir/ListPersDetails.asp?PersId=82681" TargetMode="External" Id="Rb9ac801421634dd3" /><Relationship Type="http://schemas.openxmlformats.org/officeDocument/2006/relationships/hyperlink" Target="https://portal.3gpp.org/ngppapp/CreateTdoc.aspx?mode=view&amp;contributionId=1080830" TargetMode="External" Id="R2210cc556c9943d1" /><Relationship Type="http://schemas.openxmlformats.org/officeDocument/2006/relationships/hyperlink" Target="http://portal.3gpp.org/desktopmodules/Release/ReleaseDetails.aspx?releaseId=191" TargetMode="External" Id="R867c167b8d6d4c13" /><Relationship Type="http://schemas.openxmlformats.org/officeDocument/2006/relationships/hyperlink" Target="http://portal.3gpp.org/desktopmodules/WorkItem/WorkItemDetails.aspx?workitemId=800187" TargetMode="External" Id="R597532a2b02c4627" /><Relationship Type="http://schemas.openxmlformats.org/officeDocument/2006/relationships/hyperlink" Target="https://www.3gpp.org/ftp/TSG_RAN/WG2_RL2/TSGR2_108/Docs/R2-1915963.zip" TargetMode="External" Id="Rd16cb24531524ed2" /><Relationship Type="http://schemas.openxmlformats.org/officeDocument/2006/relationships/hyperlink" Target="http://webapp.etsi.org/teldir/ListPersDetails.asp?PersId=78896" TargetMode="External" Id="Rf09e6fd3271d40a7" /><Relationship Type="http://schemas.openxmlformats.org/officeDocument/2006/relationships/hyperlink" Target="https://www.3gpp.org/ftp/TSG_RAN/WG2_RL2/TSGR2_108/Docs/R2-1915964.zip" TargetMode="External" Id="R0c5e964770f8431a" /><Relationship Type="http://schemas.openxmlformats.org/officeDocument/2006/relationships/hyperlink" Target="http://webapp.etsi.org/teldir/ListPersDetails.asp?PersId=70644" TargetMode="External" Id="R39f92809cc7e42d3" /><Relationship Type="http://schemas.openxmlformats.org/officeDocument/2006/relationships/hyperlink" Target="http://portal.3gpp.org/desktopmodules/WorkItem/WorkItemDetails.aspx?workitemId=830180" TargetMode="External" Id="R86a3875c89544f3c" /><Relationship Type="http://schemas.openxmlformats.org/officeDocument/2006/relationships/hyperlink" Target="https://www.3gpp.org/ftp/TSG_RAN/WG2_RL2/TSGR2_108/Docs/R2-1915965.zip" TargetMode="External" Id="Re9a8d8dcfce84ca4" /><Relationship Type="http://schemas.openxmlformats.org/officeDocument/2006/relationships/hyperlink" Target="http://webapp.etsi.org/teldir/ListPersDetails.asp?PersId=78896" TargetMode="External" Id="Ra92d7f16852248d4" /><Relationship Type="http://schemas.openxmlformats.org/officeDocument/2006/relationships/hyperlink" Target="https://www.3gpp.org/ftp/TSG_RAN/WG2_RL2/TSGR2_108/Docs/R2-1915966.zip" TargetMode="External" Id="R10ebaac9795f4466" /><Relationship Type="http://schemas.openxmlformats.org/officeDocument/2006/relationships/hyperlink" Target="http://webapp.etsi.org/teldir/ListPersDetails.asp?PersId=78274" TargetMode="External" Id="R851198e4c23c445d" /><Relationship Type="http://schemas.openxmlformats.org/officeDocument/2006/relationships/hyperlink" Target="https://www.3gpp.org/ftp/TSG_RAN/WG2_RL2/TSGR2_108/Docs/R2-1915967.zip" TargetMode="External" Id="Reb8bd8d57ec04686" /><Relationship Type="http://schemas.openxmlformats.org/officeDocument/2006/relationships/hyperlink" Target="http://webapp.etsi.org/teldir/ListPersDetails.asp?PersId=78274" TargetMode="External" Id="R75c465d92b3349cf" /><Relationship Type="http://schemas.openxmlformats.org/officeDocument/2006/relationships/hyperlink" Target="https://portal.3gpp.org/ngppapp/CreateTdoc.aspx?mode=view&amp;contributionId=1093329" TargetMode="External" Id="Rf352fc79521742e8" /><Relationship Type="http://schemas.openxmlformats.org/officeDocument/2006/relationships/hyperlink" Target="https://www.3gpp.org/ftp/TSG_RAN/WG2_RL2/TSGR2_108/Docs/R2-1915968.zip" TargetMode="External" Id="Rbafd21b3b84a4bd8" /><Relationship Type="http://schemas.openxmlformats.org/officeDocument/2006/relationships/hyperlink" Target="http://webapp.etsi.org/teldir/ListPersDetails.asp?PersId=78274" TargetMode="External" Id="Rb4c52bfe0ade4883" /><Relationship Type="http://schemas.openxmlformats.org/officeDocument/2006/relationships/hyperlink" Target="https://www.3gpp.org/ftp/TSG_RAN/WG2_RL2/TSGR2_108/Docs/R2-1915969.zip" TargetMode="External" Id="Rb778d76e474345c0" /><Relationship Type="http://schemas.openxmlformats.org/officeDocument/2006/relationships/hyperlink" Target="http://webapp.etsi.org/teldir/ListPersDetails.asp?PersId=78274" TargetMode="External" Id="R1212024c97414b93" /><Relationship Type="http://schemas.openxmlformats.org/officeDocument/2006/relationships/hyperlink" Target="https://www.3gpp.org/ftp/TSG_RAN/WG2_RL2/TSGR2_108/Docs/R2-1915970.zip" TargetMode="External" Id="R7033403a09834e7c" /><Relationship Type="http://schemas.openxmlformats.org/officeDocument/2006/relationships/hyperlink" Target="http://webapp.etsi.org/teldir/ListPersDetails.asp?PersId=78274" TargetMode="External" Id="R7d960f6b4ccd4874" /><Relationship Type="http://schemas.openxmlformats.org/officeDocument/2006/relationships/hyperlink" Target="https://www.3gpp.org/ftp/TSG_RAN/WG2_RL2/TSGR2_108/Docs/R2-1915971.zip" TargetMode="External" Id="R7516454de5e041cd" /><Relationship Type="http://schemas.openxmlformats.org/officeDocument/2006/relationships/hyperlink" Target="http://webapp.etsi.org/teldir/ListPersDetails.asp?PersId=78274" TargetMode="External" Id="R7fe1fa37a8434837" /><Relationship Type="http://schemas.openxmlformats.org/officeDocument/2006/relationships/hyperlink" Target="https://www.3gpp.org/ftp/TSG_RAN/WG2_RL2/TSGR2_108/Docs/R2-1915972.zip" TargetMode="External" Id="Ref6375da63a240c0" /><Relationship Type="http://schemas.openxmlformats.org/officeDocument/2006/relationships/hyperlink" Target="http://webapp.etsi.org/teldir/ListPersDetails.asp?PersId=78274" TargetMode="External" Id="Rd0a41cfa32fc41dd" /><Relationship Type="http://schemas.openxmlformats.org/officeDocument/2006/relationships/hyperlink" Target="https://www.3gpp.org/ftp/TSG_RAN/WG2_RL2/TSGR2_108/Docs/R2-1915973.zip" TargetMode="External" Id="R767252a5fac84c2c" /><Relationship Type="http://schemas.openxmlformats.org/officeDocument/2006/relationships/hyperlink" Target="http://webapp.etsi.org/teldir/ListPersDetails.asp?PersId=78274" TargetMode="External" Id="R3ac69d3fee43417d" /><Relationship Type="http://schemas.openxmlformats.org/officeDocument/2006/relationships/hyperlink" Target="https://www.3gpp.org/ftp/TSG_RAN/WG2_RL2/TSGR2_108/Docs/R2-1915974.zip" TargetMode="External" Id="Ra2dd2306914541f3" /><Relationship Type="http://schemas.openxmlformats.org/officeDocument/2006/relationships/hyperlink" Target="http://webapp.etsi.org/teldir/ListPersDetails.asp?PersId=78274" TargetMode="External" Id="R2742c2fca5284e6c" /><Relationship Type="http://schemas.openxmlformats.org/officeDocument/2006/relationships/hyperlink" Target="https://www.3gpp.org/ftp/TSG_RAN/WG2_RL2/TSGR2_108/Docs/R2-1915975.zip" TargetMode="External" Id="R3d18d2d2594f4b2b" /><Relationship Type="http://schemas.openxmlformats.org/officeDocument/2006/relationships/hyperlink" Target="http://webapp.etsi.org/teldir/ListPersDetails.asp?PersId=78274" TargetMode="External" Id="Rc1e8cde42ad8476c" /><Relationship Type="http://schemas.openxmlformats.org/officeDocument/2006/relationships/hyperlink" Target="https://www.3gpp.org/ftp/TSG_RAN/WG2_RL2/TSGR2_108/Docs/R2-1915976.zip" TargetMode="External" Id="R1cc86b63b92a46a4" /><Relationship Type="http://schemas.openxmlformats.org/officeDocument/2006/relationships/hyperlink" Target="http://webapp.etsi.org/teldir/ListPersDetails.asp?PersId=78274" TargetMode="External" Id="Rd1929e5b282442af" /><Relationship Type="http://schemas.openxmlformats.org/officeDocument/2006/relationships/hyperlink" Target="http://portal.3gpp.org/desktopmodules/WorkItem/WorkItemDetails.aspx?workitemId=830178" TargetMode="External" Id="Rd2df0312cf514d0c" /><Relationship Type="http://schemas.openxmlformats.org/officeDocument/2006/relationships/hyperlink" Target="https://www.3gpp.org/ftp/TSG_RAN/WG2_RL2/TSGR2_108/Docs/R2-1915977.zip" TargetMode="External" Id="Rede1f0752d714bc2" /><Relationship Type="http://schemas.openxmlformats.org/officeDocument/2006/relationships/hyperlink" Target="http://webapp.etsi.org/teldir/ListPersDetails.asp?PersId=78274" TargetMode="External" Id="R2dd43ee6f25b4cb3" /><Relationship Type="http://schemas.openxmlformats.org/officeDocument/2006/relationships/hyperlink" Target="https://www.3gpp.org/ftp/TSG_RAN/WG2_RL2/TSGR2_108/Docs/R2-1915978.zip" TargetMode="External" Id="R2ac6394974ac4b4b" /><Relationship Type="http://schemas.openxmlformats.org/officeDocument/2006/relationships/hyperlink" Target="http://webapp.etsi.org/teldir/ListPersDetails.asp?PersId=78274" TargetMode="External" Id="R6c7e5a43211347b4" /><Relationship Type="http://schemas.openxmlformats.org/officeDocument/2006/relationships/hyperlink" Target="https://www.3gpp.org/ftp/TSG_RAN/WG2_RL2/TSGR2_108/Docs/R2-1915979.zip" TargetMode="External" Id="R02957b3832624e79" /><Relationship Type="http://schemas.openxmlformats.org/officeDocument/2006/relationships/hyperlink" Target="http://webapp.etsi.org/teldir/ListPersDetails.asp?PersId=78274" TargetMode="External" Id="R41b260d48fcd430c" /><Relationship Type="http://schemas.openxmlformats.org/officeDocument/2006/relationships/hyperlink" Target="http://portal.3gpp.org/desktopmodules/Release/ReleaseDetails.aspx?releaseId=190" TargetMode="External" Id="R411b213de07d438e" /><Relationship Type="http://schemas.openxmlformats.org/officeDocument/2006/relationships/hyperlink" Target="http://portal.3gpp.org/desktopmodules/Specifications/SpecificationDetails.aspx?specificationId=2440" TargetMode="External" Id="R4cc663abec8a47da" /><Relationship Type="http://schemas.openxmlformats.org/officeDocument/2006/relationships/hyperlink" Target="http://portal.3gpp.org/desktopmodules/WorkItem/WorkItemDetails.aspx?workitemId=830178" TargetMode="External" Id="Rcb9038f1794c4eef" /><Relationship Type="http://schemas.openxmlformats.org/officeDocument/2006/relationships/hyperlink" Target="https://www.3gpp.org/ftp/TSG_RAN/WG2_RL2/TSGR2_108/Docs/R2-1915980.zip" TargetMode="External" Id="R1ff9d218a7054a07" /><Relationship Type="http://schemas.openxmlformats.org/officeDocument/2006/relationships/hyperlink" Target="http://webapp.etsi.org/teldir/ListPersDetails.asp?PersId=78274" TargetMode="External" Id="Rcb43e44610ce4fde" /><Relationship Type="http://schemas.openxmlformats.org/officeDocument/2006/relationships/hyperlink" Target="http://portal.3gpp.org/desktopmodules/Release/ReleaseDetails.aspx?releaseId=191" TargetMode="External" Id="R5d135a3e7f2140f5" /><Relationship Type="http://schemas.openxmlformats.org/officeDocument/2006/relationships/hyperlink" Target="http://portal.3gpp.org/desktopmodules/Specifications/SpecificationDetails.aspx?specificationId=3601" TargetMode="External" Id="Rf81a274d44a64ce7" /><Relationship Type="http://schemas.openxmlformats.org/officeDocument/2006/relationships/hyperlink" Target="http://portal.3gpp.org/desktopmodules/WorkItem/WorkItemDetails.aspx?workitemId=830178" TargetMode="External" Id="R1e49f372579a4a2c" /><Relationship Type="http://schemas.openxmlformats.org/officeDocument/2006/relationships/hyperlink" Target="https://www.3gpp.org/ftp/TSG_RAN/WG2_RL2/TSGR2_108/Docs/R2-1915981.zip" TargetMode="External" Id="R1e58484dbdd345c0" /><Relationship Type="http://schemas.openxmlformats.org/officeDocument/2006/relationships/hyperlink" Target="http://webapp.etsi.org/teldir/ListPersDetails.asp?PersId=78274" TargetMode="External" Id="Rb93c9cf06e81454c" /><Relationship Type="http://schemas.openxmlformats.org/officeDocument/2006/relationships/hyperlink" Target="https://www.3gpp.org/ftp/TSG_RAN/WG2_RL2/TSGR2_108/Docs/R2-1915982.zip" TargetMode="External" Id="Rb248a858e4264cda" /><Relationship Type="http://schemas.openxmlformats.org/officeDocument/2006/relationships/hyperlink" Target="http://webapp.etsi.org/teldir/ListPersDetails.asp?PersId=78274" TargetMode="External" Id="Re8a36608f2594122" /><Relationship Type="http://schemas.openxmlformats.org/officeDocument/2006/relationships/hyperlink" Target="https://www.3gpp.org/ftp/TSG_RAN/WG2_RL2/TSGR2_108/Docs/R2-1915983.zip" TargetMode="External" Id="Rdeaf9ba9c70c435e" /><Relationship Type="http://schemas.openxmlformats.org/officeDocument/2006/relationships/hyperlink" Target="http://webapp.etsi.org/teldir/ListPersDetails.asp?PersId=78274" TargetMode="External" Id="Rd9ca4213022e4e9a" /><Relationship Type="http://schemas.openxmlformats.org/officeDocument/2006/relationships/hyperlink" Target="http://portal.3gpp.org/desktopmodules/Release/ReleaseDetails.aspx?releaseId=190" TargetMode="External" Id="Rb771b5b988b948a3" /><Relationship Type="http://schemas.openxmlformats.org/officeDocument/2006/relationships/hyperlink" Target="http://portal.3gpp.org/desktopmodules/Specifications/SpecificationDetails.aspx?specificationId=3197" TargetMode="External" Id="Ra9ea52dea973434a" /><Relationship Type="http://schemas.openxmlformats.org/officeDocument/2006/relationships/hyperlink" Target="http://portal.3gpp.org/desktopmodules/WorkItem/WorkItemDetails.aspx?workitemId=830178" TargetMode="External" Id="Rf94c109c73f14847" /><Relationship Type="http://schemas.openxmlformats.org/officeDocument/2006/relationships/hyperlink" Target="https://www.3gpp.org/ftp/TSG_RAN/WG2_RL2/TSGR2_108/Docs/R2-1915984.zip" TargetMode="External" Id="R5ba290f76a0b43a2" /><Relationship Type="http://schemas.openxmlformats.org/officeDocument/2006/relationships/hyperlink" Target="http://webapp.etsi.org/teldir/ListPersDetails.asp?PersId=78274" TargetMode="External" Id="R336907bf81074f74" /><Relationship Type="http://schemas.openxmlformats.org/officeDocument/2006/relationships/hyperlink" Target="https://www.3gpp.org/ftp/TSG_RAN/WG2_RL2/TSGR2_108/Docs/R2-1915985.zip" TargetMode="External" Id="R53cc5be377ce4559" /><Relationship Type="http://schemas.openxmlformats.org/officeDocument/2006/relationships/hyperlink" Target="http://webapp.etsi.org/teldir/ListPersDetails.asp?PersId=82681" TargetMode="External" Id="R57c135c026df4c1d" /><Relationship Type="http://schemas.openxmlformats.org/officeDocument/2006/relationships/hyperlink" Target="http://portal.3gpp.org/desktopmodules/Release/ReleaseDetails.aspx?releaseId=191" TargetMode="External" Id="R2a2d044246934a9f" /><Relationship Type="http://schemas.openxmlformats.org/officeDocument/2006/relationships/hyperlink" Target="http://portal.3gpp.org/desktopmodules/Specifications/SpecificationDetails.aspx?specificationId=3198" TargetMode="External" Id="R217383cc4afd438c" /><Relationship Type="http://schemas.openxmlformats.org/officeDocument/2006/relationships/hyperlink" Target="http://portal.3gpp.org/desktopmodules/WorkItem/WorkItemDetails.aspx?workitemId=800187" TargetMode="External" Id="R8478359d5c864e2e" /><Relationship Type="http://schemas.openxmlformats.org/officeDocument/2006/relationships/hyperlink" Target="https://www.3gpp.org/ftp/TSG_RAN/WG2_RL2/TSGR2_108/Docs/R2-1915986.zip" TargetMode="External" Id="Rae41ea525f8447a2" /><Relationship Type="http://schemas.openxmlformats.org/officeDocument/2006/relationships/hyperlink" Target="http://webapp.etsi.org/teldir/ListPersDetails.asp?PersId=62843" TargetMode="External" Id="Rb83a4b58b73142e6" /><Relationship Type="http://schemas.openxmlformats.org/officeDocument/2006/relationships/hyperlink" Target="http://portal.3gpp.org/desktopmodules/Release/ReleaseDetails.aspx?releaseId=191" TargetMode="External" Id="Rbc173fd8215442be" /><Relationship Type="http://schemas.openxmlformats.org/officeDocument/2006/relationships/hyperlink" Target="http://portal.3gpp.org/desktopmodules/Specifications/SpecificationDetails.aspx?specificationId=2602" TargetMode="External" Id="Rb9ff4ff5c96f42ce" /><Relationship Type="http://schemas.openxmlformats.org/officeDocument/2006/relationships/hyperlink" Target="http://portal.3gpp.org/desktopmodules/WorkItem/WorkItemDetails.aspx?workitemId=840191" TargetMode="External" Id="R39995abe03bc4290" /><Relationship Type="http://schemas.openxmlformats.org/officeDocument/2006/relationships/hyperlink" Target="https://www.3gpp.org/ftp/TSG_RAN/WG2_RL2/TSGR2_108/Docs/R2-1915987.zip" TargetMode="External" Id="R8ab7f49a37f74eae" /><Relationship Type="http://schemas.openxmlformats.org/officeDocument/2006/relationships/hyperlink" Target="http://webapp.etsi.org/teldir/ListPersDetails.asp?PersId=62843" TargetMode="External" Id="Rdc986e65e7c54a0a" /><Relationship Type="http://schemas.openxmlformats.org/officeDocument/2006/relationships/hyperlink" Target="http://portal.3gpp.org/desktopmodules/Release/ReleaseDetails.aspx?releaseId=191" TargetMode="External" Id="R7c3cfc35501746c2" /><Relationship Type="http://schemas.openxmlformats.org/officeDocument/2006/relationships/hyperlink" Target="http://portal.3gpp.org/desktopmodules/WorkItem/WorkItemDetails.aspx?workitemId=840191" TargetMode="External" Id="R0c6d7c8e139844c8" /><Relationship Type="http://schemas.openxmlformats.org/officeDocument/2006/relationships/hyperlink" Target="https://www.3gpp.org/ftp/TSG_RAN/WG2_RL2/TSGR2_108/Docs/R2-1915988.zip" TargetMode="External" Id="R6487e5c5a4084781" /><Relationship Type="http://schemas.openxmlformats.org/officeDocument/2006/relationships/hyperlink" Target="http://webapp.etsi.org/teldir/ListPersDetails.asp?PersId=62843" TargetMode="External" Id="R19148e858dae465f" /><Relationship Type="http://schemas.openxmlformats.org/officeDocument/2006/relationships/hyperlink" Target="https://portal.3gpp.org/ngppapp/CreateTdoc.aspx?mode=view&amp;contributionId=1080938" TargetMode="External" Id="Raf2be6bb374e45a3" /><Relationship Type="http://schemas.openxmlformats.org/officeDocument/2006/relationships/hyperlink" Target="http://portal.3gpp.org/desktopmodules/Release/ReleaseDetails.aspx?releaseId=191" TargetMode="External" Id="R55a7f44bd72e4637" /><Relationship Type="http://schemas.openxmlformats.org/officeDocument/2006/relationships/hyperlink" Target="http://portal.3gpp.org/desktopmodules/WorkItem/WorkItemDetails.aspx?workitemId=840191" TargetMode="External" Id="Rda5240cd7e7a4de9" /><Relationship Type="http://schemas.openxmlformats.org/officeDocument/2006/relationships/hyperlink" Target="https://www.3gpp.org/ftp/TSG_RAN/WG2_RL2/TSGR2_108/Docs/R2-1915989.zip" TargetMode="External" Id="Rb0b727493c3346f9" /><Relationship Type="http://schemas.openxmlformats.org/officeDocument/2006/relationships/hyperlink" Target="http://webapp.etsi.org/teldir/ListPersDetails.asp?PersId=62843" TargetMode="External" Id="Rc243e241052d40f1" /><Relationship Type="http://schemas.openxmlformats.org/officeDocument/2006/relationships/hyperlink" Target="http://portal.3gpp.org/desktopmodules/Release/ReleaseDetails.aspx?releaseId=191" TargetMode="External" Id="R571df8ecb0af4e1d" /><Relationship Type="http://schemas.openxmlformats.org/officeDocument/2006/relationships/hyperlink" Target="http://portal.3gpp.org/desktopmodules/WorkItem/WorkItemDetails.aspx?workitemId=830181" TargetMode="External" Id="R34fd7a06008e43af" /><Relationship Type="http://schemas.openxmlformats.org/officeDocument/2006/relationships/hyperlink" Target="https://www.3gpp.org/ftp/TSG_RAN/WG2_RL2/TSGR2_108/Docs/R2-1915990.zip" TargetMode="External" Id="Rcdfcce2e4aa7437a" /><Relationship Type="http://schemas.openxmlformats.org/officeDocument/2006/relationships/hyperlink" Target="http://webapp.etsi.org/teldir/ListPersDetails.asp?PersId=62843" TargetMode="External" Id="R1aa3ccfcbda547e2" /><Relationship Type="http://schemas.openxmlformats.org/officeDocument/2006/relationships/hyperlink" Target="http://portal.3gpp.org/desktopmodules/Release/ReleaseDetails.aspx?releaseId=191" TargetMode="External" Id="R9efa1ca834f548e8" /><Relationship Type="http://schemas.openxmlformats.org/officeDocument/2006/relationships/hyperlink" Target="http://portal.3gpp.org/desktopmodules/WorkItem/WorkItemDetails.aspx?workitemId=830181" TargetMode="External" Id="R18d6529f639c4641" /><Relationship Type="http://schemas.openxmlformats.org/officeDocument/2006/relationships/hyperlink" Target="https://www.3gpp.org/ftp/TSG_RAN/WG2_RL2/TSGR2_108/Docs/R2-1915991.zip" TargetMode="External" Id="R6c3d8c69add34d45" /><Relationship Type="http://schemas.openxmlformats.org/officeDocument/2006/relationships/hyperlink" Target="http://webapp.etsi.org/teldir/ListPersDetails.asp?PersId=62843" TargetMode="External" Id="Rd0d9899c500140af" /><Relationship Type="http://schemas.openxmlformats.org/officeDocument/2006/relationships/hyperlink" Target="http://portal.3gpp.org/desktopmodules/Release/ReleaseDetails.aspx?releaseId=191" TargetMode="External" Id="Rf2e6dc59d8354c37" /><Relationship Type="http://schemas.openxmlformats.org/officeDocument/2006/relationships/hyperlink" Target="http://portal.3gpp.org/desktopmodules/WorkItem/WorkItemDetails.aspx?workitemId=830181" TargetMode="External" Id="R38459a297ae646f1" /><Relationship Type="http://schemas.openxmlformats.org/officeDocument/2006/relationships/hyperlink" Target="https://www.3gpp.org/ftp/TSG_RAN/WG2_RL2/TSGR2_108/Docs/R2-1915992.zip" TargetMode="External" Id="R19f4681103204cc8" /><Relationship Type="http://schemas.openxmlformats.org/officeDocument/2006/relationships/hyperlink" Target="http://webapp.etsi.org/teldir/ListPersDetails.asp?PersId=62843" TargetMode="External" Id="Rdb2725fb60244217" /><Relationship Type="http://schemas.openxmlformats.org/officeDocument/2006/relationships/hyperlink" Target="http://portal.3gpp.org/desktopmodules/Release/ReleaseDetails.aspx?releaseId=191" TargetMode="External" Id="R9dfe5d0af25646b9" /><Relationship Type="http://schemas.openxmlformats.org/officeDocument/2006/relationships/hyperlink" Target="http://portal.3gpp.org/desktopmodules/WorkItem/WorkItemDetails.aspx?workitemId=830181" TargetMode="External" Id="R11267a5791f54333" /><Relationship Type="http://schemas.openxmlformats.org/officeDocument/2006/relationships/hyperlink" Target="https://www.3gpp.org/ftp/TSG_RAN/WG2_RL2/TSGR2_108/Docs/R2-1915993.zip" TargetMode="External" Id="R07a2d65d40144830" /><Relationship Type="http://schemas.openxmlformats.org/officeDocument/2006/relationships/hyperlink" Target="http://webapp.etsi.org/teldir/ListPersDetails.asp?PersId=62843" TargetMode="External" Id="R9007f15cb5ef4964" /><Relationship Type="http://schemas.openxmlformats.org/officeDocument/2006/relationships/hyperlink" Target="http://portal.3gpp.org/desktopmodules/Release/ReleaseDetails.aspx?releaseId=191" TargetMode="External" Id="R9510ff3d50484daa" /><Relationship Type="http://schemas.openxmlformats.org/officeDocument/2006/relationships/hyperlink" Target="http://portal.3gpp.org/desktopmodules/WorkItem/WorkItemDetails.aspx?workitemId=830180" TargetMode="External" Id="R8b526c82972c44c4" /><Relationship Type="http://schemas.openxmlformats.org/officeDocument/2006/relationships/hyperlink" Target="https://www.3gpp.org/ftp/TSG_RAN/WG2_RL2/TSGR2_108/Docs/R2-1915994.zip" TargetMode="External" Id="Rea55e16410504a7d" /><Relationship Type="http://schemas.openxmlformats.org/officeDocument/2006/relationships/hyperlink" Target="http://webapp.etsi.org/teldir/ListPersDetails.asp?PersId=62843" TargetMode="External" Id="R092371a2db284751" /><Relationship Type="http://schemas.openxmlformats.org/officeDocument/2006/relationships/hyperlink" Target="http://portal.3gpp.org/desktopmodules/Release/ReleaseDetails.aspx?releaseId=191" TargetMode="External" Id="R8406f8c8d2754644" /><Relationship Type="http://schemas.openxmlformats.org/officeDocument/2006/relationships/hyperlink" Target="http://portal.3gpp.org/desktopmodules/WorkItem/WorkItemDetails.aspx?workitemId=830180" TargetMode="External" Id="R679304cc49c043f1" /><Relationship Type="http://schemas.openxmlformats.org/officeDocument/2006/relationships/hyperlink" Target="https://www.3gpp.org/ftp/TSG_RAN/WG2_RL2/TSGR2_108/Docs/R2-1915995.zip" TargetMode="External" Id="R383e13b88940470d" /><Relationship Type="http://schemas.openxmlformats.org/officeDocument/2006/relationships/hyperlink" Target="http://webapp.etsi.org/teldir/ListPersDetails.asp?PersId=62843" TargetMode="External" Id="Rf6d073ff0ae346d2" /><Relationship Type="http://schemas.openxmlformats.org/officeDocument/2006/relationships/hyperlink" Target="http://portal.3gpp.org/desktopmodules/Release/ReleaseDetails.aspx?releaseId=191" TargetMode="External" Id="R9b1c00862bb1416d" /><Relationship Type="http://schemas.openxmlformats.org/officeDocument/2006/relationships/hyperlink" Target="http://portal.3gpp.org/desktopmodules/WorkItem/WorkItemDetails.aspx?workitemId=830180" TargetMode="External" Id="Rb87bb0d249504fb0" /><Relationship Type="http://schemas.openxmlformats.org/officeDocument/2006/relationships/hyperlink" Target="https://www.3gpp.org/ftp/TSG_RAN/WG2_RL2/TSGR2_108/Docs/R2-1915996.zip" TargetMode="External" Id="R47ec31706d1f4088" /><Relationship Type="http://schemas.openxmlformats.org/officeDocument/2006/relationships/hyperlink" Target="http://webapp.etsi.org/teldir/ListPersDetails.asp?PersId=62843" TargetMode="External" Id="Rd2bbea48fb044113" /><Relationship Type="http://schemas.openxmlformats.org/officeDocument/2006/relationships/hyperlink" Target="http://portal.3gpp.org/desktopmodules/Release/ReleaseDetails.aspx?releaseId=191" TargetMode="External" Id="Rb76057931a484dbc" /><Relationship Type="http://schemas.openxmlformats.org/officeDocument/2006/relationships/hyperlink" Target="http://portal.3gpp.org/desktopmodules/WorkItem/WorkItemDetails.aspx?workitemId=830180" TargetMode="External" Id="R0432614fe78b4b3a" /><Relationship Type="http://schemas.openxmlformats.org/officeDocument/2006/relationships/hyperlink" Target="https://www.3gpp.org/ftp/TSG_RAN/WG2_RL2/TSGR2_108/Docs/R2-1915997.zip" TargetMode="External" Id="R013c1a276285402b" /><Relationship Type="http://schemas.openxmlformats.org/officeDocument/2006/relationships/hyperlink" Target="http://webapp.etsi.org/teldir/ListPersDetails.asp?PersId=62843" TargetMode="External" Id="Rd2933af7ccff4a21" /><Relationship Type="http://schemas.openxmlformats.org/officeDocument/2006/relationships/hyperlink" Target="http://portal.3gpp.org/desktopmodules/Release/ReleaseDetails.aspx?releaseId=191" TargetMode="External" Id="Raa22a6d8c213435d" /><Relationship Type="http://schemas.openxmlformats.org/officeDocument/2006/relationships/hyperlink" Target="http://portal.3gpp.org/desktopmodules/WorkItem/WorkItemDetails.aspx?workitemId=800187" TargetMode="External" Id="Rbc94460706034c34" /><Relationship Type="http://schemas.openxmlformats.org/officeDocument/2006/relationships/hyperlink" Target="http://webapp.etsi.org/teldir/ListPersDetails.asp?PersId=62843" TargetMode="External" Id="Rc3b81390502e44d2" /><Relationship Type="http://schemas.openxmlformats.org/officeDocument/2006/relationships/hyperlink" Target="https://portal.3gpp.org/ngppapp/CreateTdoc.aspx?mode=view&amp;contributionId=1069750" TargetMode="External" Id="R1753fe000b0444fe" /><Relationship Type="http://schemas.openxmlformats.org/officeDocument/2006/relationships/hyperlink" Target="http://portal.3gpp.org/desktopmodules/Release/ReleaseDetails.aspx?releaseId=191" TargetMode="External" Id="Rfaeb8a4151584fab" /><Relationship Type="http://schemas.openxmlformats.org/officeDocument/2006/relationships/hyperlink" Target="http://portal.3gpp.org/desktopmodules/WorkItem/WorkItemDetails.aspx?workitemId=800187" TargetMode="External" Id="R13455ab745c74112" /><Relationship Type="http://schemas.openxmlformats.org/officeDocument/2006/relationships/hyperlink" Target="https://www.3gpp.org/ftp/TSG_RAN/WG2_RL2/TSGR2_108/Docs/R2-1915999.zip" TargetMode="External" Id="R4c7440520ae9413d" /><Relationship Type="http://schemas.openxmlformats.org/officeDocument/2006/relationships/hyperlink" Target="http://webapp.etsi.org/teldir/ListPersDetails.asp?PersId=62843" TargetMode="External" Id="Rad892eaa07694db1" /><Relationship Type="http://schemas.openxmlformats.org/officeDocument/2006/relationships/hyperlink" Target="http://portal.3gpp.org/desktopmodules/Release/ReleaseDetails.aspx?releaseId=191" TargetMode="External" Id="R625d013833984fa7" /><Relationship Type="http://schemas.openxmlformats.org/officeDocument/2006/relationships/hyperlink" Target="http://portal.3gpp.org/desktopmodules/WorkItem/WorkItemDetails.aspx?workitemId=830180" TargetMode="External" Id="R9209fc5443374b97" /><Relationship Type="http://schemas.openxmlformats.org/officeDocument/2006/relationships/hyperlink" Target="https://www.3gpp.org/ftp/TSG_RAN/WG2_RL2/TSGR2_108/Docs/R2-1916000.zip" TargetMode="External" Id="R38ae01bc7d944d59" /><Relationship Type="http://schemas.openxmlformats.org/officeDocument/2006/relationships/hyperlink" Target="http://webapp.etsi.org/teldir/ListPersDetails.asp?PersId=62843" TargetMode="External" Id="R98c1593c01dd448f" /><Relationship Type="http://schemas.openxmlformats.org/officeDocument/2006/relationships/hyperlink" Target="http://portal.3gpp.org/desktopmodules/Release/ReleaseDetails.aspx?releaseId=191" TargetMode="External" Id="R3cfb2ef7899a49de" /><Relationship Type="http://schemas.openxmlformats.org/officeDocument/2006/relationships/hyperlink" Target="http://portal.3gpp.org/desktopmodules/WorkItem/WorkItemDetails.aspx?workitemId=830180" TargetMode="External" Id="R52fbed85682f41ce" /><Relationship Type="http://schemas.openxmlformats.org/officeDocument/2006/relationships/hyperlink" Target="https://www.3gpp.org/ftp/TSG_RAN/WG2_RL2/TSGR2_108/Docs/R2-1916001.zip" TargetMode="External" Id="R867660cdbfbe4d0b" /><Relationship Type="http://schemas.openxmlformats.org/officeDocument/2006/relationships/hyperlink" Target="http://webapp.etsi.org/teldir/ListPersDetails.asp?PersId=62843" TargetMode="External" Id="Rbb0d418204ac485f" /><Relationship Type="http://schemas.openxmlformats.org/officeDocument/2006/relationships/hyperlink" Target="http://portal.3gpp.org/desktopmodules/Release/ReleaseDetails.aspx?releaseId=191" TargetMode="External" Id="R81864b4d243b47f2" /><Relationship Type="http://schemas.openxmlformats.org/officeDocument/2006/relationships/hyperlink" Target="https://www.3gpp.org/ftp/TSG_RAN/WG2_RL2/TSGR2_108/Docs/R2-1916002.zip" TargetMode="External" Id="R79f5533127f14948" /><Relationship Type="http://schemas.openxmlformats.org/officeDocument/2006/relationships/hyperlink" Target="http://webapp.etsi.org/teldir/ListPersDetails.asp?PersId=62843" TargetMode="External" Id="R0938c0cc7441415c" /><Relationship Type="http://schemas.openxmlformats.org/officeDocument/2006/relationships/hyperlink" Target="http://portal.3gpp.org/desktopmodules/Release/ReleaseDetails.aspx?releaseId=191" TargetMode="External" Id="R55cfe99ee3084700" /><Relationship Type="http://schemas.openxmlformats.org/officeDocument/2006/relationships/hyperlink" Target="http://webapp.etsi.org/teldir/ListPersDetails.asp?PersId=78896" TargetMode="External" Id="Rc35d7542a2f74df1" /><Relationship Type="http://schemas.openxmlformats.org/officeDocument/2006/relationships/hyperlink" Target="https://www.3gpp.org/ftp/TSG_RAN/WG2_RL2/TSGR2_108/Docs/R2-1916004.zip" TargetMode="External" Id="Raec6be508ac74882" /><Relationship Type="http://schemas.openxmlformats.org/officeDocument/2006/relationships/hyperlink" Target="http://webapp.etsi.org/teldir/ListPersDetails.asp?PersId=65849" TargetMode="External" Id="R0c7c8b8dbf184f82" /><Relationship Type="http://schemas.openxmlformats.org/officeDocument/2006/relationships/hyperlink" Target="http://portal.3gpp.org/desktopmodules/Release/ReleaseDetails.aspx?releaseId=191" TargetMode="External" Id="Re4fa6c17657d4615" /><Relationship Type="http://schemas.openxmlformats.org/officeDocument/2006/relationships/hyperlink" Target="https://www.3gpp.org/ftp/TSG_RAN/WG2_RL2/TSGR2_108/Docs/R2-1916005.zip" TargetMode="External" Id="R96306fc0d0044992" /><Relationship Type="http://schemas.openxmlformats.org/officeDocument/2006/relationships/hyperlink" Target="http://webapp.etsi.org/teldir/ListPersDetails.asp?PersId=65849" TargetMode="External" Id="R2071f3fd4313425e" /><Relationship Type="http://schemas.openxmlformats.org/officeDocument/2006/relationships/hyperlink" Target="http://portal.3gpp.org/desktopmodules/Release/ReleaseDetails.aspx?releaseId=191" TargetMode="External" Id="Rad205b72fe474380" /><Relationship Type="http://schemas.openxmlformats.org/officeDocument/2006/relationships/hyperlink" Target="https://www.3gpp.org/ftp/TSG_RAN/WG2_RL2/TSGR2_108/Docs/R2-1916006.zip" TargetMode="External" Id="Rde455332382d409d" /><Relationship Type="http://schemas.openxmlformats.org/officeDocument/2006/relationships/hyperlink" Target="http://webapp.etsi.org/teldir/ListPersDetails.asp?PersId=69854" TargetMode="External" Id="Rbe647db28bbd4722" /><Relationship Type="http://schemas.openxmlformats.org/officeDocument/2006/relationships/hyperlink" Target="http://portal.3gpp.org/desktopmodules/WorkItem/WorkItemDetails.aspx?workitemId=820168" TargetMode="External" Id="Refed1b6a65ef4b43" /><Relationship Type="http://schemas.openxmlformats.org/officeDocument/2006/relationships/hyperlink" Target="https://www.3gpp.org/ftp/TSG_RAN/WG2_RL2/TSGR2_108/Docs/R2-1916007.zip" TargetMode="External" Id="R5441f5f405154142" /><Relationship Type="http://schemas.openxmlformats.org/officeDocument/2006/relationships/hyperlink" Target="http://webapp.etsi.org/teldir/ListPersDetails.asp?PersId=72227" TargetMode="External" Id="R67ff58b14d684a23" /><Relationship Type="http://schemas.openxmlformats.org/officeDocument/2006/relationships/hyperlink" Target="http://portal.3gpp.org/desktopmodules/Release/ReleaseDetails.aspx?releaseId=191" TargetMode="External" Id="R537df5ddf0da45f8" /><Relationship Type="http://schemas.openxmlformats.org/officeDocument/2006/relationships/hyperlink" Target="http://portal.3gpp.org/desktopmodules/WorkItem/WorkItemDetails.aspx?workitemId=770050" TargetMode="External" Id="R00edc63fe9be4e31" /><Relationship Type="http://schemas.openxmlformats.org/officeDocument/2006/relationships/hyperlink" Target="https://www.3gpp.org/ftp/TSG_RAN/WG2_RL2/TSGR2_108/Docs/R2-1916008.zip" TargetMode="External" Id="R90364b8fb25849ec" /><Relationship Type="http://schemas.openxmlformats.org/officeDocument/2006/relationships/hyperlink" Target="http://webapp.etsi.org/teldir/ListPersDetails.asp?PersId=72227" TargetMode="External" Id="Rb721d51e78794138" /><Relationship Type="http://schemas.openxmlformats.org/officeDocument/2006/relationships/hyperlink" Target="https://portal.3gpp.org/ngppapp/CreateTdoc.aspx?mode=view&amp;contributionId=1081066" TargetMode="External" Id="Rc7ff9b6338fa4ac2" /><Relationship Type="http://schemas.openxmlformats.org/officeDocument/2006/relationships/hyperlink" Target="http://portal.3gpp.org/desktopmodules/Release/ReleaseDetails.aspx?releaseId=190" TargetMode="External" Id="R279cd33b975e4d40" /><Relationship Type="http://schemas.openxmlformats.org/officeDocument/2006/relationships/hyperlink" Target="http://portal.3gpp.org/desktopmodules/Specifications/SpecificationDetails.aspx?specificationId=3194" TargetMode="External" Id="R5273f747a2ef4cba" /><Relationship Type="http://schemas.openxmlformats.org/officeDocument/2006/relationships/hyperlink" Target="http://portal.3gpp.org/desktopmodules/WorkItem/WorkItemDetails.aspx?workitemId=750167" TargetMode="External" Id="Rd204b8b3dc8e4ae8" /><Relationship Type="http://schemas.openxmlformats.org/officeDocument/2006/relationships/hyperlink" Target="https://www.3gpp.org/ftp/TSG_RAN/WG2_RL2/TSGR2_108/Docs/R2-1916009.zip" TargetMode="External" Id="Rfac8a751c3ff4bad" /><Relationship Type="http://schemas.openxmlformats.org/officeDocument/2006/relationships/hyperlink" Target="http://webapp.etsi.org/teldir/ListPersDetails.asp?PersId=72227" TargetMode="External" Id="Rfcfc5c92b4324e49" /><Relationship Type="http://schemas.openxmlformats.org/officeDocument/2006/relationships/hyperlink" Target="http://portal.3gpp.org/desktopmodules/Release/ReleaseDetails.aspx?releaseId=190" TargetMode="External" Id="R25d550a592434d7f" /><Relationship Type="http://schemas.openxmlformats.org/officeDocument/2006/relationships/hyperlink" Target="http://portal.3gpp.org/desktopmodules/Specifications/SpecificationDetails.aspx?specificationId=3194" TargetMode="External" Id="R60113b76ea664981" /><Relationship Type="http://schemas.openxmlformats.org/officeDocument/2006/relationships/hyperlink" Target="http://portal.3gpp.org/desktopmodules/WorkItem/WorkItemDetails.aspx?workitemId=750167" TargetMode="External" Id="R11f5036c2194461e" /><Relationship Type="http://schemas.openxmlformats.org/officeDocument/2006/relationships/hyperlink" Target="https://www.3gpp.org/ftp/TSG_RAN/WG2_RL2/TSGR2_108/Docs/R2-1916010.zip" TargetMode="External" Id="Rc0c03688fd4e44b5" /><Relationship Type="http://schemas.openxmlformats.org/officeDocument/2006/relationships/hyperlink" Target="http://webapp.etsi.org/teldir/ListPersDetails.asp?PersId=72227" TargetMode="External" Id="Rc841fbc940a14efa" /><Relationship Type="http://schemas.openxmlformats.org/officeDocument/2006/relationships/hyperlink" Target="http://portal.3gpp.org/desktopmodules/Release/ReleaseDetails.aspx?releaseId=191" TargetMode="External" Id="R2cd26318beef4462" /><Relationship Type="http://schemas.openxmlformats.org/officeDocument/2006/relationships/hyperlink" Target="http://portal.3gpp.org/desktopmodules/WorkItem/WorkItemDetails.aspx?workitemId=770050" TargetMode="External" Id="R002ce297dec94181" /><Relationship Type="http://schemas.openxmlformats.org/officeDocument/2006/relationships/hyperlink" Target="https://www.3gpp.org/ftp/TSG_RAN/WG2_RL2/TSGR2_108/Docs/R2-1916011.zip" TargetMode="External" Id="R72cd18769878401b" /><Relationship Type="http://schemas.openxmlformats.org/officeDocument/2006/relationships/hyperlink" Target="http://webapp.etsi.org/teldir/ListPersDetails.asp?PersId=72227" TargetMode="External" Id="Ra3cb504ae6864f76" /><Relationship Type="http://schemas.openxmlformats.org/officeDocument/2006/relationships/hyperlink" Target="http://portal.3gpp.org/desktopmodules/Release/ReleaseDetails.aspx?releaseId=191" TargetMode="External" Id="Rc12f39bddea747b8" /><Relationship Type="http://schemas.openxmlformats.org/officeDocument/2006/relationships/hyperlink" Target="http://portal.3gpp.org/desktopmodules/WorkItem/WorkItemDetails.aspx?workitemId=770050" TargetMode="External" Id="Rbd5bf67fdc994502" /><Relationship Type="http://schemas.openxmlformats.org/officeDocument/2006/relationships/hyperlink" Target="https://www.3gpp.org/ftp/TSG_RAN/WG2_RL2/TSGR2_108/Docs/R2-1916012.zip" TargetMode="External" Id="R44ec24a8be154bab" /><Relationship Type="http://schemas.openxmlformats.org/officeDocument/2006/relationships/hyperlink" Target="http://webapp.etsi.org/teldir/ListPersDetails.asp?PersId=72227" TargetMode="External" Id="R389a015482fc4ae6" /><Relationship Type="http://schemas.openxmlformats.org/officeDocument/2006/relationships/hyperlink" Target="http://portal.3gpp.org/desktopmodules/Release/ReleaseDetails.aspx?releaseId=191" TargetMode="External" Id="Rbd8c1f404b324340" /><Relationship Type="http://schemas.openxmlformats.org/officeDocument/2006/relationships/hyperlink" Target="http://portal.3gpp.org/desktopmodules/Specifications/SpecificationDetails.aspx?specificationId=3194" TargetMode="External" Id="Ra45172ce69774160" /><Relationship Type="http://schemas.openxmlformats.org/officeDocument/2006/relationships/hyperlink" Target="http://portal.3gpp.org/desktopmodules/WorkItem/WorkItemDetails.aspx?workitemId=770050" TargetMode="External" Id="R67fef89d41ce4fe2" /><Relationship Type="http://schemas.openxmlformats.org/officeDocument/2006/relationships/hyperlink" Target="https://www.3gpp.org/ftp/TSG_RAN/WG2_RL2/TSGR2_108/Docs/R2-1916013.zip" TargetMode="External" Id="R8b31a8a5580a4562" /><Relationship Type="http://schemas.openxmlformats.org/officeDocument/2006/relationships/hyperlink" Target="http://webapp.etsi.org/teldir/ListPersDetails.asp?PersId=72227" TargetMode="External" Id="Rf31547d99edd462a" /><Relationship Type="http://schemas.openxmlformats.org/officeDocument/2006/relationships/hyperlink" Target="http://portal.3gpp.org/desktopmodules/Release/ReleaseDetails.aspx?releaseId=191" TargetMode="External" Id="Rb08f0d804645493d" /><Relationship Type="http://schemas.openxmlformats.org/officeDocument/2006/relationships/hyperlink" Target="http://portal.3gpp.org/desktopmodules/WorkItem/WorkItemDetails.aspx?workitemId=820168" TargetMode="External" Id="R04bbc6e1f4854959" /><Relationship Type="http://schemas.openxmlformats.org/officeDocument/2006/relationships/hyperlink" Target="https://www.3gpp.org/ftp/TSG_RAN/WG2_RL2/TSGR2_108/Docs/R2-1916014.zip" TargetMode="External" Id="R687cd70575d045a5" /><Relationship Type="http://schemas.openxmlformats.org/officeDocument/2006/relationships/hyperlink" Target="http://webapp.etsi.org/teldir/ListPersDetails.asp?PersId=72227" TargetMode="External" Id="R419889bfa6ef435d" /><Relationship Type="http://schemas.openxmlformats.org/officeDocument/2006/relationships/hyperlink" Target="http://portal.3gpp.org/desktopmodules/Release/ReleaseDetails.aspx?releaseId=191" TargetMode="External" Id="R8fbf6fe9764d4491" /><Relationship Type="http://schemas.openxmlformats.org/officeDocument/2006/relationships/hyperlink" Target="http://portal.3gpp.org/desktopmodules/WorkItem/WorkItemDetails.aspx?workitemId=820168" TargetMode="External" Id="R35b998db5ffe406a" /><Relationship Type="http://schemas.openxmlformats.org/officeDocument/2006/relationships/hyperlink" Target="https://www.3gpp.org/ftp/TSG_RAN/WG2_RL2/TSGR2_108/Docs/R2-1916015.zip" TargetMode="External" Id="R592206a3a4cb42f4" /><Relationship Type="http://schemas.openxmlformats.org/officeDocument/2006/relationships/hyperlink" Target="http://webapp.etsi.org/teldir/ListPersDetails.asp?PersId=72227" TargetMode="External" Id="R4d9ce00bd47a439e" /><Relationship Type="http://schemas.openxmlformats.org/officeDocument/2006/relationships/hyperlink" Target="http://portal.3gpp.org/desktopmodules/Release/ReleaseDetails.aspx?releaseId=191" TargetMode="External" Id="Rb9bc8132cb654fd6" /><Relationship Type="http://schemas.openxmlformats.org/officeDocument/2006/relationships/hyperlink" Target="http://portal.3gpp.org/desktopmodules/WorkItem/WorkItemDetails.aspx?workitemId=820168" TargetMode="External" Id="Rc8550542f5ec43c8" /><Relationship Type="http://schemas.openxmlformats.org/officeDocument/2006/relationships/hyperlink" Target="https://www.3gpp.org/ftp/TSG_RAN/WG2_RL2/TSGR2_108/Docs/R2-1916016.zip" TargetMode="External" Id="R386eac733efa48ee" /><Relationship Type="http://schemas.openxmlformats.org/officeDocument/2006/relationships/hyperlink" Target="http://webapp.etsi.org/teldir/ListPersDetails.asp?PersId=72227" TargetMode="External" Id="R8e8d6b3631dc4d41" /><Relationship Type="http://schemas.openxmlformats.org/officeDocument/2006/relationships/hyperlink" Target="http://portal.3gpp.org/desktopmodules/Release/ReleaseDetails.aspx?releaseId=191" TargetMode="External" Id="R93169c94bd4e4466" /><Relationship Type="http://schemas.openxmlformats.org/officeDocument/2006/relationships/hyperlink" Target="http://portal.3gpp.org/desktopmodules/WorkItem/WorkItemDetails.aspx?workitemId=820168" TargetMode="External" Id="Rf3a6356f05b2476f" /><Relationship Type="http://schemas.openxmlformats.org/officeDocument/2006/relationships/hyperlink" Target="https://www.3gpp.org/ftp/TSG_RAN/WG2_RL2/TSGR2_108/Docs/R2-1916017.zip" TargetMode="External" Id="R9ce4e49d696b4ecf" /><Relationship Type="http://schemas.openxmlformats.org/officeDocument/2006/relationships/hyperlink" Target="http://webapp.etsi.org/teldir/ListPersDetails.asp?PersId=72227" TargetMode="External" Id="R18f872f95b674cc8" /><Relationship Type="http://schemas.openxmlformats.org/officeDocument/2006/relationships/hyperlink" Target="http://portal.3gpp.org/desktopmodules/Release/ReleaseDetails.aspx?releaseId=191" TargetMode="External" Id="Rd8905dbace0f4a93" /><Relationship Type="http://schemas.openxmlformats.org/officeDocument/2006/relationships/hyperlink" Target="http://portal.3gpp.org/desktopmodules/WorkItem/WorkItemDetails.aspx?workitemId=820168" TargetMode="External" Id="R3f082992d6214032" /><Relationship Type="http://schemas.openxmlformats.org/officeDocument/2006/relationships/hyperlink" Target="https://www.3gpp.org/ftp/TSG_RAN/WG2_RL2/TSGR2_108/Docs/R2-1916018.zip" TargetMode="External" Id="R08f0e81427074a7a" /><Relationship Type="http://schemas.openxmlformats.org/officeDocument/2006/relationships/hyperlink" Target="http://webapp.etsi.org/teldir/ListPersDetails.asp?PersId=72227" TargetMode="External" Id="R5943b438e5c5449d" /><Relationship Type="http://schemas.openxmlformats.org/officeDocument/2006/relationships/hyperlink" Target="http://portal.3gpp.org/desktopmodules/Release/ReleaseDetails.aspx?releaseId=191" TargetMode="External" Id="Rf58b551abb4d48ed" /><Relationship Type="http://schemas.openxmlformats.org/officeDocument/2006/relationships/hyperlink" Target="http://portal.3gpp.org/desktopmodules/WorkItem/WorkItemDetails.aspx?workitemId=820168" TargetMode="External" Id="Rbd3aae60f00f4110" /><Relationship Type="http://schemas.openxmlformats.org/officeDocument/2006/relationships/hyperlink" Target="https://www.3gpp.org/ftp/TSG_RAN/WG2_RL2/TSGR2_108/Docs/R2-1916019.zip" TargetMode="External" Id="Rbdf3fab6f1384419" /><Relationship Type="http://schemas.openxmlformats.org/officeDocument/2006/relationships/hyperlink" Target="http://webapp.etsi.org/teldir/ListPersDetails.asp?PersId=72227" TargetMode="External" Id="R824ac47bb35844eb" /><Relationship Type="http://schemas.openxmlformats.org/officeDocument/2006/relationships/hyperlink" Target="http://portal.3gpp.org/desktopmodules/Release/ReleaseDetails.aspx?releaseId=191" TargetMode="External" Id="R0ff0403514ef4a6c" /><Relationship Type="http://schemas.openxmlformats.org/officeDocument/2006/relationships/hyperlink" Target="http://portal.3gpp.org/desktopmodules/WorkItem/WorkItemDetails.aspx?workitemId=830174" TargetMode="External" Id="Rb6dda15886ab4c1e" /><Relationship Type="http://schemas.openxmlformats.org/officeDocument/2006/relationships/hyperlink" Target="https://www.3gpp.org/ftp/TSG_RAN/WG2_RL2/TSGR2_108/Docs/R2-1916020.zip" TargetMode="External" Id="R5abc2210e41a418c" /><Relationship Type="http://schemas.openxmlformats.org/officeDocument/2006/relationships/hyperlink" Target="http://webapp.etsi.org/teldir/ListPersDetails.asp?PersId=72227" TargetMode="External" Id="R5118ae9a628e4681" /><Relationship Type="http://schemas.openxmlformats.org/officeDocument/2006/relationships/hyperlink" Target="https://portal.3gpp.org/ngppapp/CreateTdoc.aspx?mode=view&amp;contributionId=1074345" TargetMode="External" Id="R4a57e96bcebb440e" /><Relationship Type="http://schemas.openxmlformats.org/officeDocument/2006/relationships/hyperlink" Target="http://portal.3gpp.org/desktopmodules/Release/ReleaseDetails.aspx?releaseId=191" TargetMode="External" Id="R781042d833f640a3" /><Relationship Type="http://schemas.openxmlformats.org/officeDocument/2006/relationships/hyperlink" Target="http://portal.3gpp.org/desktopmodules/Specifications/SpecificationDetails.aspx?specificationId=3197" TargetMode="External" Id="R321cee8f1bd54241" /><Relationship Type="http://schemas.openxmlformats.org/officeDocument/2006/relationships/hyperlink" Target="http://portal.3gpp.org/desktopmodules/WorkItem/WorkItemDetails.aspx?workitemId=830174" TargetMode="External" Id="R51adda8a51b94b0e" /><Relationship Type="http://schemas.openxmlformats.org/officeDocument/2006/relationships/hyperlink" Target="https://www.3gpp.org/ftp/TSG_RAN/WG2_RL2/TSGR2_108/Docs/R2-1916021.zip" TargetMode="External" Id="R800d8fc5f9f14bdc" /><Relationship Type="http://schemas.openxmlformats.org/officeDocument/2006/relationships/hyperlink" Target="http://webapp.etsi.org/teldir/ListPersDetails.asp?PersId=72227" TargetMode="External" Id="R3de0f4c360f746f9" /><Relationship Type="http://schemas.openxmlformats.org/officeDocument/2006/relationships/hyperlink" Target="http://portal.3gpp.org/desktopmodules/Release/ReleaseDetails.aspx?releaseId=191" TargetMode="External" Id="R8e9217d453b44b71" /><Relationship Type="http://schemas.openxmlformats.org/officeDocument/2006/relationships/hyperlink" Target="http://portal.3gpp.org/desktopmodules/WorkItem/WorkItemDetails.aspx?workitemId=830174" TargetMode="External" Id="R6352d27827414bc7" /><Relationship Type="http://schemas.openxmlformats.org/officeDocument/2006/relationships/hyperlink" Target="https://www.3gpp.org/ftp/TSG_RAN/WG2_RL2/TSGR2_108/Docs/R2-1916022.zip" TargetMode="External" Id="R0f48ca03a4ec4fdf" /><Relationship Type="http://schemas.openxmlformats.org/officeDocument/2006/relationships/hyperlink" Target="http://webapp.etsi.org/teldir/ListPersDetails.asp?PersId=72227" TargetMode="External" Id="R4d1f50083d524b6e" /><Relationship Type="http://schemas.openxmlformats.org/officeDocument/2006/relationships/hyperlink" Target="https://portal.3gpp.org/ngppapp/CreateTdoc.aspx?mode=view&amp;contributionId=1080876" TargetMode="External" Id="R9fd34fa38be54bd5" /><Relationship Type="http://schemas.openxmlformats.org/officeDocument/2006/relationships/hyperlink" Target="http://portal.3gpp.org/desktopmodules/Release/ReleaseDetails.aspx?releaseId=191" TargetMode="External" Id="R8bad59b2952446f7" /><Relationship Type="http://schemas.openxmlformats.org/officeDocument/2006/relationships/hyperlink" Target="http://portal.3gpp.org/desktopmodules/Specifications/SpecificationDetails.aspx?specificationId=3194" TargetMode="External" Id="R4203d3bed1c346d7" /><Relationship Type="http://schemas.openxmlformats.org/officeDocument/2006/relationships/hyperlink" Target="http://portal.3gpp.org/desktopmodules/WorkItem/WorkItemDetails.aspx?workitemId=830174" TargetMode="External" Id="R240eadaaf6134637" /><Relationship Type="http://schemas.openxmlformats.org/officeDocument/2006/relationships/hyperlink" Target="https://www.3gpp.org/ftp/TSG_RAN/WG2_RL2/TSGR2_108/Docs/R2-1916023.zip" TargetMode="External" Id="R7690d5b7109141d7" /><Relationship Type="http://schemas.openxmlformats.org/officeDocument/2006/relationships/hyperlink" Target="http://webapp.etsi.org/teldir/ListPersDetails.asp?PersId=72227" TargetMode="External" Id="Rbdba212ce0124cd1" /><Relationship Type="http://schemas.openxmlformats.org/officeDocument/2006/relationships/hyperlink" Target="http://portal.3gpp.org/desktopmodules/Release/ReleaseDetails.aspx?releaseId=191" TargetMode="External" Id="R488f360b4efb4529" /><Relationship Type="http://schemas.openxmlformats.org/officeDocument/2006/relationships/hyperlink" Target="http://portal.3gpp.org/desktopmodules/Specifications/SpecificationDetails.aspx?specificationId=3191" TargetMode="External" Id="Rfafa1209bca24795" /><Relationship Type="http://schemas.openxmlformats.org/officeDocument/2006/relationships/hyperlink" Target="http://portal.3gpp.org/desktopmodules/WorkItem/WorkItemDetails.aspx?workitemId=830174" TargetMode="External" Id="R84082c1d4bc74e63" /><Relationship Type="http://schemas.openxmlformats.org/officeDocument/2006/relationships/hyperlink" Target="https://www.3gpp.org/ftp/TSG_RAN/WG2_RL2/TSGR2_108/Docs/R2-1916024.zip" TargetMode="External" Id="R413b8cb669c24ef2" /><Relationship Type="http://schemas.openxmlformats.org/officeDocument/2006/relationships/hyperlink" Target="http://webapp.etsi.org/teldir/ListPersDetails.asp?PersId=69854" TargetMode="External" Id="Rca5066f95069430a" /><Relationship Type="http://schemas.openxmlformats.org/officeDocument/2006/relationships/hyperlink" Target="http://portal.3gpp.org/desktopmodules/WorkItem/WorkItemDetails.aspx?workitemId=820168" TargetMode="External" Id="R7a3f5fd539f64d4b" /><Relationship Type="http://schemas.openxmlformats.org/officeDocument/2006/relationships/hyperlink" Target="https://www.3gpp.org/ftp/TSG_RAN/WG2_RL2/TSGR2_108/Docs/R2-1916025.zip" TargetMode="External" Id="Rc2421d3941064189" /><Relationship Type="http://schemas.openxmlformats.org/officeDocument/2006/relationships/hyperlink" Target="http://webapp.etsi.org/teldir/ListPersDetails.asp?PersId=58616" TargetMode="External" Id="Rc81b2db19e1343f5" /><Relationship Type="http://schemas.openxmlformats.org/officeDocument/2006/relationships/hyperlink" Target="https://portal.3gpp.org/ngppapp/CreateTdoc.aspx?mode=view&amp;contributionId=1055767" TargetMode="External" Id="Rcd8ddd0507af45be" /><Relationship Type="http://schemas.openxmlformats.org/officeDocument/2006/relationships/hyperlink" Target="http://portal.3gpp.org/desktopmodules/Release/ReleaseDetails.aspx?releaseId=191" TargetMode="External" Id="Re2736d00ccd64f02" /><Relationship Type="http://schemas.openxmlformats.org/officeDocument/2006/relationships/hyperlink" Target="https://www.3gpp.org/ftp/TSG_RAN/WG2_RL2/TSGR2_108/Docs/R2-1916026.zip" TargetMode="External" Id="R09dc6ed7c1194c7f" /><Relationship Type="http://schemas.openxmlformats.org/officeDocument/2006/relationships/hyperlink" Target="http://webapp.etsi.org/teldir/ListPersDetails.asp?PersId=59751" TargetMode="External" Id="R623f0d66b83e4eef" /><Relationship Type="http://schemas.openxmlformats.org/officeDocument/2006/relationships/hyperlink" Target="https://portal.3gpp.org/ngppapp/CreateTdoc.aspx?mode=view&amp;contributionId=1053641" TargetMode="External" Id="R278831b62ab24a12" /><Relationship Type="http://schemas.openxmlformats.org/officeDocument/2006/relationships/hyperlink" Target="https://www.3gpp.org/ftp/TSG_RAN/WG2_RL2/TSGR2_108/Docs/R2-1916027.zip" TargetMode="External" Id="R12e4db52250644d9" /><Relationship Type="http://schemas.openxmlformats.org/officeDocument/2006/relationships/hyperlink" Target="http://webapp.etsi.org/teldir/ListPersDetails.asp?PersId=69854" TargetMode="External" Id="Ra13886f40f1c45c1" /><Relationship Type="http://schemas.openxmlformats.org/officeDocument/2006/relationships/hyperlink" Target="http://portal.3gpp.org/desktopmodules/WorkItem/WorkItemDetails.aspx?workitemId=820168" TargetMode="External" Id="R4ef32861316d49af" /><Relationship Type="http://schemas.openxmlformats.org/officeDocument/2006/relationships/hyperlink" Target="https://www.3gpp.org/ftp/TSG_RAN/WG2_RL2/TSGR2_108/Docs/R2-1916028.zip" TargetMode="External" Id="R8d4012c3d4bd407b" /><Relationship Type="http://schemas.openxmlformats.org/officeDocument/2006/relationships/hyperlink" Target="http://webapp.etsi.org/teldir/ListPersDetails.asp?PersId=69854" TargetMode="External" Id="Rcf06ef80c74343ef" /><Relationship Type="http://schemas.openxmlformats.org/officeDocument/2006/relationships/hyperlink" Target="https://portal.3gpp.org/ngppapp/CreateTdoc.aspx?mode=view&amp;contributionId=1055807" TargetMode="External" Id="R3c2e89e12490418b" /><Relationship Type="http://schemas.openxmlformats.org/officeDocument/2006/relationships/hyperlink" Target="http://portal.3gpp.org/desktopmodules/WorkItem/WorkItemDetails.aspx?workitemId=820168" TargetMode="External" Id="Rfd1a444a743542e7" /><Relationship Type="http://schemas.openxmlformats.org/officeDocument/2006/relationships/hyperlink" Target="https://www.3gpp.org/ftp/TSG_RAN/WG2_RL2/TSGR2_108/Docs/R2-1916029.zip" TargetMode="External" Id="Ra80bccba15c846d2" /><Relationship Type="http://schemas.openxmlformats.org/officeDocument/2006/relationships/hyperlink" Target="http://webapp.etsi.org/teldir/ListPersDetails.asp?PersId=69854" TargetMode="External" Id="R3dde654a823a4128" /><Relationship Type="http://schemas.openxmlformats.org/officeDocument/2006/relationships/hyperlink" Target="https://portal.3gpp.org/ngppapp/CreateTdoc.aspx?mode=view&amp;contributionId=1055804" TargetMode="External" Id="Rf0b85918790b4326" /><Relationship Type="http://schemas.openxmlformats.org/officeDocument/2006/relationships/hyperlink" Target="http://portal.3gpp.org/desktopmodules/Release/ReleaseDetails.aspx?releaseId=191" TargetMode="External" Id="R08106a9595a14975" /><Relationship Type="http://schemas.openxmlformats.org/officeDocument/2006/relationships/hyperlink" Target="http://portal.3gpp.org/desktopmodules/WorkItem/WorkItemDetails.aspx?workitemId=820168" TargetMode="External" Id="R359b3547ba1e42d5" /><Relationship Type="http://schemas.openxmlformats.org/officeDocument/2006/relationships/hyperlink" Target="https://www.3gpp.org/ftp/TSG_RAN/WG2_RL2/TSGR2_108/Docs/R2-1916030.zip" TargetMode="External" Id="R1515f7a4a9c346b7" /><Relationship Type="http://schemas.openxmlformats.org/officeDocument/2006/relationships/hyperlink" Target="http://webapp.etsi.org/teldir/ListPersDetails.asp?PersId=71405" TargetMode="External" Id="R06b8fdb32aac4633" /><Relationship Type="http://schemas.openxmlformats.org/officeDocument/2006/relationships/hyperlink" Target="https://portal.3gpp.org/ngppapp/CreateTdoc.aspx?mode=view&amp;contributionId=1083763" TargetMode="External" Id="R07f5f92ba8aa4a56" /><Relationship Type="http://schemas.openxmlformats.org/officeDocument/2006/relationships/hyperlink" Target="http://portal.3gpp.org/desktopmodules/Release/ReleaseDetails.aspx?releaseId=191" TargetMode="External" Id="R935ee2b445eb4a51" /><Relationship Type="http://schemas.openxmlformats.org/officeDocument/2006/relationships/hyperlink" Target="http://portal.3gpp.org/desktopmodules/Specifications/SpecificationDetails.aspx?specificationId=3191" TargetMode="External" Id="Rce5158ea030f4d61" /><Relationship Type="http://schemas.openxmlformats.org/officeDocument/2006/relationships/hyperlink" Target="http://portal.3gpp.org/desktopmodules/WorkItem/WorkItemDetails.aspx?workitemId=830178" TargetMode="External" Id="R777b4ae9330a42e3" /><Relationship Type="http://schemas.openxmlformats.org/officeDocument/2006/relationships/hyperlink" Target="http://webapp.etsi.org/teldir/ListPersDetails.asp?PersId=71405" TargetMode="External" Id="Rd62c8a929cf84fab" /><Relationship Type="http://schemas.openxmlformats.org/officeDocument/2006/relationships/hyperlink" Target="http://portal.3gpp.org/desktopmodules/Release/ReleaseDetails.aspx?releaseId=191" TargetMode="External" Id="R7ef682a1fbb8413a" /><Relationship Type="http://schemas.openxmlformats.org/officeDocument/2006/relationships/hyperlink" Target="http://portal.3gpp.org/desktopmodules/Specifications/SpecificationDetails.aspx?specificationId=2430" TargetMode="External" Id="Rcee22e715e074a26" /><Relationship Type="http://schemas.openxmlformats.org/officeDocument/2006/relationships/hyperlink" Target="http://portal.3gpp.org/desktopmodules/WorkItem/WorkItemDetails.aspx?workitemId=830178" TargetMode="External" Id="R4246fd7f3b60415d" /><Relationship Type="http://schemas.openxmlformats.org/officeDocument/2006/relationships/hyperlink" Target="https://www.3gpp.org/ftp/TSG_RAN/WG2_RL2/TSGR2_108/Docs/R2-1916032.zip" TargetMode="External" Id="R37decb9258b04b5f" /><Relationship Type="http://schemas.openxmlformats.org/officeDocument/2006/relationships/hyperlink" Target="http://webapp.etsi.org/teldir/ListPersDetails.asp?PersId=78274" TargetMode="External" Id="R318a67bc91c14f15" /><Relationship Type="http://schemas.openxmlformats.org/officeDocument/2006/relationships/hyperlink" Target="http://portal.3gpp.org/desktopmodules/Release/ReleaseDetails.aspx?releaseId=190" TargetMode="External" Id="R5b778588f51a42ee" /><Relationship Type="http://schemas.openxmlformats.org/officeDocument/2006/relationships/hyperlink" Target="http://portal.3gpp.org/desktopmodules/Specifications/SpecificationDetails.aspx?specificationId=3197" TargetMode="External" Id="R2990a581e13643a0" /><Relationship Type="http://schemas.openxmlformats.org/officeDocument/2006/relationships/hyperlink" Target="http://portal.3gpp.org/desktopmodules/WorkItem/WorkItemDetails.aspx?workitemId=750167" TargetMode="External" Id="R52f75a1b101a4606" /><Relationship Type="http://schemas.openxmlformats.org/officeDocument/2006/relationships/hyperlink" Target="https://www.3gpp.org/ftp/TSG_RAN/WG2_RL2/TSGR2_108/Docs/R2-1916033.zip" TargetMode="External" Id="R451069d11b9b4cc2" /><Relationship Type="http://schemas.openxmlformats.org/officeDocument/2006/relationships/hyperlink" Target="http://webapp.etsi.org/teldir/ListPersDetails.asp?PersId=78274" TargetMode="External" Id="R7c63726d1b44467e" /><Relationship Type="http://schemas.openxmlformats.org/officeDocument/2006/relationships/hyperlink" Target="https://portal.3gpp.org/ngppapp/CreateTdoc.aspx?mode=view&amp;contributionId=1092884" TargetMode="External" Id="R07b71f270fd24fe4" /><Relationship Type="http://schemas.openxmlformats.org/officeDocument/2006/relationships/hyperlink" Target="http://portal.3gpp.org/desktopmodules/Release/ReleaseDetails.aspx?releaseId=190" TargetMode="External" Id="Rec56629afd3f493d" /><Relationship Type="http://schemas.openxmlformats.org/officeDocument/2006/relationships/hyperlink" Target="http://portal.3gpp.org/desktopmodules/Specifications/SpecificationDetails.aspx?specificationId=3197" TargetMode="External" Id="R26d77e9c6f074f29" /><Relationship Type="http://schemas.openxmlformats.org/officeDocument/2006/relationships/hyperlink" Target="http://portal.3gpp.org/desktopmodules/WorkItem/WorkItemDetails.aspx?workitemId=750167" TargetMode="External" Id="R5db0990394e54070" /><Relationship Type="http://schemas.openxmlformats.org/officeDocument/2006/relationships/hyperlink" Target="https://www.3gpp.org/ftp/TSG_RAN/WG2_RL2/TSGR2_108/Docs/R2-1916034.zip" TargetMode="External" Id="R0c45ef790db34691" /><Relationship Type="http://schemas.openxmlformats.org/officeDocument/2006/relationships/hyperlink" Target="http://webapp.etsi.org/teldir/ListPersDetails.asp?PersId=78274" TargetMode="External" Id="Ra7f9e7987e9a472a" /><Relationship Type="http://schemas.openxmlformats.org/officeDocument/2006/relationships/hyperlink" Target="https://portal.3gpp.org/ngppapp/CreateTdoc.aspx?mode=view&amp;contributionId=1081064" TargetMode="External" Id="R7bcb248626554045" /><Relationship Type="http://schemas.openxmlformats.org/officeDocument/2006/relationships/hyperlink" Target="http://portal.3gpp.org/desktopmodules/Release/ReleaseDetails.aspx?releaseId=190" TargetMode="External" Id="R4499cc5244314619" /><Relationship Type="http://schemas.openxmlformats.org/officeDocument/2006/relationships/hyperlink" Target="http://portal.3gpp.org/desktopmodules/Specifications/SpecificationDetails.aspx?specificationId=3197" TargetMode="External" Id="R87a7ebb0ba01456e" /><Relationship Type="http://schemas.openxmlformats.org/officeDocument/2006/relationships/hyperlink" Target="http://portal.3gpp.org/desktopmodules/WorkItem/WorkItemDetails.aspx?workitemId=750167" TargetMode="External" Id="R7782831718a740cd" /><Relationship Type="http://schemas.openxmlformats.org/officeDocument/2006/relationships/hyperlink" Target="https://www.3gpp.org/ftp/TSG_RAN/WG2_RL2/TSGR2_108/Docs/R2-1916035.zip" TargetMode="External" Id="R04959d35de9542ca" /><Relationship Type="http://schemas.openxmlformats.org/officeDocument/2006/relationships/hyperlink" Target="http://webapp.etsi.org/teldir/ListPersDetails.asp?PersId=78274" TargetMode="External" Id="R805e1c9d2de74577" /><Relationship Type="http://schemas.openxmlformats.org/officeDocument/2006/relationships/hyperlink" Target="https://portal.3gpp.org/ngppapp/CreateTdoc.aspx?mode=view&amp;contributionId=1081061" TargetMode="External" Id="Rcf8d561545a34b75" /><Relationship Type="http://schemas.openxmlformats.org/officeDocument/2006/relationships/hyperlink" Target="http://portal.3gpp.org/desktopmodules/Release/ReleaseDetails.aspx?releaseId=190" TargetMode="External" Id="R1f1414f6af2c4e67" /><Relationship Type="http://schemas.openxmlformats.org/officeDocument/2006/relationships/hyperlink" Target="http://portal.3gpp.org/desktopmodules/Specifications/SpecificationDetails.aspx?specificationId=3193" TargetMode="External" Id="R9e752f9b02924dba" /><Relationship Type="http://schemas.openxmlformats.org/officeDocument/2006/relationships/hyperlink" Target="http://portal.3gpp.org/desktopmodules/WorkItem/WorkItemDetails.aspx?workitemId=750167" TargetMode="External" Id="R38d78ab9309d4ce7" /><Relationship Type="http://schemas.openxmlformats.org/officeDocument/2006/relationships/hyperlink" Target="https://www.3gpp.org/ftp/TSG_RAN/WG2_RL2/TSGR2_108/Docs/R2-1916036.zip" TargetMode="External" Id="R40194dcf95e94fa2" /><Relationship Type="http://schemas.openxmlformats.org/officeDocument/2006/relationships/hyperlink" Target="http://webapp.etsi.org/teldir/ListPersDetails.asp?PersId=88105" TargetMode="External" Id="R485db39326294c88" /><Relationship Type="http://schemas.openxmlformats.org/officeDocument/2006/relationships/hyperlink" Target="http://portal.3gpp.org/desktopmodules/Release/ReleaseDetails.aspx?releaseId=191" TargetMode="External" Id="R25666afffd214fa0" /><Relationship Type="http://schemas.openxmlformats.org/officeDocument/2006/relationships/hyperlink" Target="http://portal.3gpp.org/desktopmodules/WorkItem/WorkItemDetails.aspx?workitemId=800099" TargetMode="External" Id="R44d15d676cc94f24" /><Relationship Type="http://schemas.openxmlformats.org/officeDocument/2006/relationships/hyperlink" Target="https://www.3gpp.org/ftp/TSG_RAN/WG2_RL2/TSGR2_108/Docs/R2-1916037.zip" TargetMode="External" Id="Rd254a5c64668469e" /><Relationship Type="http://schemas.openxmlformats.org/officeDocument/2006/relationships/hyperlink" Target="http://webapp.etsi.org/teldir/ListPersDetails.asp?PersId=56728" TargetMode="External" Id="Reba8fb0f930b4771" /><Relationship Type="http://schemas.openxmlformats.org/officeDocument/2006/relationships/hyperlink" Target="https://portal.3gpp.org/ngppapp/CreateTdoc.aspx?mode=view&amp;contributionId=1093902" TargetMode="External" Id="R7c81f9128ed043e9" /><Relationship Type="http://schemas.openxmlformats.org/officeDocument/2006/relationships/hyperlink" Target="http://portal.3gpp.org/desktopmodules/Release/ReleaseDetails.aspx?releaseId=191" TargetMode="External" Id="Rd5df5351e3d74f51" /><Relationship Type="http://schemas.openxmlformats.org/officeDocument/2006/relationships/hyperlink" Target="http://portal.3gpp.org/desktopmodules/WorkItem/WorkItemDetails.aspx?workitemId=800185" TargetMode="External" Id="R428c32b3a1c74815" /><Relationship Type="http://schemas.openxmlformats.org/officeDocument/2006/relationships/hyperlink" Target="https://www.3gpp.org/ftp/TSG_RAN/WG2_RL2/TSGR2_108/Docs/R2-1916038.zip" TargetMode="External" Id="R1f4e79bded2e4ea5" /><Relationship Type="http://schemas.openxmlformats.org/officeDocument/2006/relationships/hyperlink" Target="http://webapp.etsi.org/teldir/ListPersDetails.asp?PersId=56728" TargetMode="External" Id="R6b51d6a90d5f4516" /><Relationship Type="http://schemas.openxmlformats.org/officeDocument/2006/relationships/hyperlink" Target="https://portal.3gpp.org/ngppapp/CreateTdoc.aspx?mode=view&amp;contributionId=1055340" TargetMode="External" Id="Rb4ce362ade454a32" /><Relationship Type="http://schemas.openxmlformats.org/officeDocument/2006/relationships/hyperlink" Target="http://portal.3gpp.org/desktopmodules/Release/ReleaseDetails.aspx?releaseId=191" TargetMode="External" Id="R4ec0fd1867b44cdb" /><Relationship Type="http://schemas.openxmlformats.org/officeDocument/2006/relationships/hyperlink" Target="http://portal.3gpp.org/desktopmodules/WorkItem/WorkItemDetails.aspx?workitemId=830178" TargetMode="External" Id="Rb72a4be76b144bcd" /><Relationship Type="http://schemas.openxmlformats.org/officeDocument/2006/relationships/hyperlink" Target="https://www.3gpp.org/ftp/TSG_RAN/WG2_RL2/TSGR2_108/Docs/R2-1916039.zip" TargetMode="External" Id="Rf425d0921bf54e9f" /><Relationship Type="http://schemas.openxmlformats.org/officeDocument/2006/relationships/hyperlink" Target="http://webapp.etsi.org/teldir/ListPersDetails.asp?PersId=56728" TargetMode="External" Id="R6c13cf069d1143ef" /><Relationship Type="http://schemas.openxmlformats.org/officeDocument/2006/relationships/hyperlink" Target="http://portal.3gpp.org/desktopmodules/Release/ReleaseDetails.aspx?releaseId=191" TargetMode="External" Id="Re61c67ae946441c1" /><Relationship Type="http://schemas.openxmlformats.org/officeDocument/2006/relationships/hyperlink" Target="http://portal.3gpp.org/desktopmodules/WorkItem/WorkItemDetails.aspx?workitemId=830178" TargetMode="External" Id="Rbe203170d35c4226" /><Relationship Type="http://schemas.openxmlformats.org/officeDocument/2006/relationships/hyperlink" Target="https://www.3gpp.org/ftp/TSG_RAN/WG2_RL2/TSGR2_108/Docs/R2-1916040.zip" TargetMode="External" Id="Rc2b65fc3c8cc489b" /><Relationship Type="http://schemas.openxmlformats.org/officeDocument/2006/relationships/hyperlink" Target="http://webapp.etsi.org/teldir/ListPersDetails.asp?PersId=56728" TargetMode="External" Id="Rf949b9d725bc4688" /><Relationship Type="http://schemas.openxmlformats.org/officeDocument/2006/relationships/hyperlink" Target="http://portal.3gpp.org/desktopmodules/Release/ReleaseDetails.aspx?releaseId=191" TargetMode="External" Id="R8303eaaf0072472c" /><Relationship Type="http://schemas.openxmlformats.org/officeDocument/2006/relationships/hyperlink" Target="http://portal.3gpp.org/desktopmodules/WorkItem/WorkItemDetails.aspx?workitemId=820170" TargetMode="External" Id="R043cf52a857d4b1f" /><Relationship Type="http://schemas.openxmlformats.org/officeDocument/2006/relationships/hyperlink" Target="https://www.3gpp.org/ftp/TSG_RAN/WG2_RL2/TSGR2_108/Docs/R2-1916041.zip" TargetMode="External" Id="R7d569d33fdae448c" /><Relationship Type="http://schemas.openxmlformats.org/officeDocument/2006/relationships/hyperlink" Target="http://webapp.etsi.org/teldir/ListPersDetails.asp?PersId=56728" TargetMode="External" Id="R99cc6d63c7a74b7a" /><Relationship Type="http://schemas.openxmlformats.org/officeDocument/2006/relationships/hyperlink" Target="http://portal.3gpp.org/desktopmodules/Release/ReleaseDetails.aspx?releaseId=191" TargetMode="External" Id="R466cf499b2df490a" /><Relationship Type="http://schemas.openxmlformats.org/officeDocument/2006/relationships/hyperlink" Target="http://portal.3gpp.org/desktopmodules/WorkItem/WorkItemDetails.aspx?workitemId=800184" TargetMode="External" Id="R63876d4eb07d488d" /><Relationship Type="http://schemas.openxmlformats.org/officeDocument/2006/relationships/hyperlink" Target="https://www.3gpp.org/ftp/TSG_RAN/WG2_RL2/TSGR2_108/Docs/R2-1916042.zip" TargetMode="External" Id="Rd45fd419f2ea4878" /><Relationship Type="http://schemas.openxmlformats.org/officeDocument/2006/relationships/hyperlink" Target="http://webapp.etsi.org/teldir/ListPersDetails.asp?PersId=56728" TargetMode="External" Id="R1de89ac58b304470" /><Relationship Type="http://schemas.openxmlformats.org/officeDocument/2006/relationships/hyperlink" Target="https://portal.3gpp.org/ngppapp/CreateTdoc.aspx?mode=view&amp;contributionId=1055343" TargetMode="External" Id="R68999514824d43cd" /><Relationship Type="http://schemas.openxmlformats.org/officeDocument/2006/relationships/hyperlink" Target="http://portal.3gpp.org/desktopmodules/Release/ReleaseDetails.aspx?releaseId=191" TargetMode="External" Id="R521e2bea1f0a4043" /><Relationship Type="http://schemas.openxmlformats.org/officeDocument/2006/relationships/hyperlink" Target="http://portal.3gpp.org/desktopmodules/WorkItem/WorkItemDetails.aspx?workitemId=800184" TargetMode="External" Id="R0eed3ef0b7ad4dfc" /><Relationship Type="http://schemas.openxmlformats.org/officeDocument/2006/relationships/hyperlink" Target="https://www.3gpp.org/ftp/TSG_RAN/WG2_RL2/TSGR2_108/Docs/R2-1916043.zip" TargetMode="External" Id="R72f5cee89ef44b06" /><Relationship Type="http://schemas.openxmlformats.org/officeDocument/2006/relationships/hyperlink" Target="http://webapp.etsi.org/teldir/ListPersDetails.asp?PersId=56728" TargetMode="External" Id="R6bc291dbfd134bd5" /><Relationship Type="http://schemas.openxmlformats.org/officeDocument/2006/relationships/hyperlink" Target="https://portal.3gpp.org/ngppapp/CreateTdoc.aspx?mode=view&amp;contributionId=1055342" TargetMode="External" Id="R13c387c25b8f40f2" /><Relationship Type="http://schemas.openxmlformats.org/officeDocument/2006/relationships/hyperlink" Target="http://portal.3gpp.org/desktopmodules/Release/ReleaseDetails.aspx?releaseId=191" TargetMode="External" Id="Rc26796e5c2214af5" /><Relationship Type="http://schemas.openxmlformats.org/officeDocument/2006/relationships/hyperlink" Target="http://portal.3gpp.org/desktopmodules/WorkItem/WorkItemDetails.aspx?workitemId=800183" TargetMode="External" Id="R9305ca4cb0c14438" /><Relationship Type="http://schemas.openxmlformats.org/officeDocument/2006/relationships/hyperlink" Target="https://www.3gpp.org/ftp/TSG_RAN/WG2_RL2/TSGR2_108/Docs/R2-1916044.zip" TargetMode="External" Id="Rfe21f0e8e36b4013" /><Relationship Type="http://schemas.openxmlformats.org/officeDocument/2006/relationships/hyperlink" Target="http://webapp.etsi.org/teldir/ListPersDetails.asp?PersId=56728" TargetMode="External" Id="Rc1da759645274989" /><Relationship Type="http://schemas.openxmlformats.org/officeDocument/2006/relationships/hyperlink" Target="https://portal.3gpp.org/ngppapp/CreateTdoc.aspx?mode=view&amp;contributionId=1081013" TargetMode="External" Id="R2a25054fb8ad4387" /><Relationship Type="http://schemas.openxmlformats.org/officeDocument/2006/relationships/hyperlink" Target="http://portal.3gpp.org/desktopmodules/Release/ReleaseDetails.aspx?releaseId=190" TargetMode="External" Id="R84021efd102e4057" /><Relationship Type="http://schemas.openxmlformats.org/officeDocument/2006/relationships/hyperlink" Target="http://portal.3gpp.org/desktopmodules/WorkItem/WorkItemDetails.aspx?workitemId=750167" TargetMode="External" Id="Rfee2c6d8f0004aa9" /><Relationship Type="http://schemas.openxmlformats.org/officeDocument/2006/relationships/hyperlink" Target="https://www.3gpp.org/ftp/TSG_RAN/WG2_RL2/TSGR2_108/Docs/R2-1916045.zip" TargetMode="External" Id="R5e83136874e849f4" /><Relationship Type="http://schemas.openxmlformats.org/officeDocument/2006/relationships/hyperlink" Target="http://webapp.etsi.org/teldir/ListPersDetails.asp?PersId=56728" TargetMode="External" Id="R77323cb4a1844300" /><Relationship Type="http://schemas.openxmlformats.org/officeDocument/2006/relationships/hyperlink" Target="http://portal.3gpp.org/desktopmodules/Release/ReleaseDetails.aspx?releaseId=190" TargetMode="External" Id="R91d952e5ebad4607" /><Relationship Type="http://schemas.openxmlformats.org/officeDocument/2006/relationships/hyperlink" Target="http://portal.3gpp.org/desktopmodules/Specifications/SpecificationDetails.aspx?specificationId=3194" TargetMode="External" Id="R3b17062ef987435f" /><Relationship Type="http://schemas.openxmlformats.org/officeDocument/2006/relationships/hyperlink" Target="http://portal.3gpp.org/desktopmodules/WorkItem/WorkItemDetails.aspx?workitemId=750167" TargetMode="External" Id="Ra3c698d4429d4dcb" /><Relationship Type="http://schemas.openxmlformats.org/officeDocument/2006/relationships/hyperlink" Target="https://www.3gpp.org/ftp/TSG_RAN/WG2_RL2/TSGR2_108/Docs/R2-1916046.zip" TargetMode="External" Id="R1d25a6af78e84678" /><Relationship Type="http://schemas.openxmlformats.org/officeDocument/2006/relationships/hyperlink" Target="http://webapp.etsi.org/teldir/ListPersDetails.asp?PersId=80171" TargetMode="External" Id="Reb294f6dfc8b4c59" /><Relationship Type="http://schemas.openxmlformats.org/officeDocument/2006/relationships/hyperlink" Target="http://portal.3gpp.org/desktopmodules/Release/ReleaseDetails.aspx?releaseId=191" TargetMode="External" Id="R9cf6a1adc15a4cb7" /><Relationship Type="http://schemas.openxmlformats.org/officeDocument/2006/relationships/hyperlink" Target="http://portal.3gpp.org/desktopmodules/WorkItem/WorkItemDetails.aspx?workitemId=830175" TargetMode="External" Id="Rabde4ff8d2994d4d" /><Relationship Type="http://schemas.openxmlformats.org/officeDocument/2006/relationships/hyperlink" Target="https://www.3gpp.org/ftp/TSG_RAN/WG2_RL2/TSGR2_108/Docs/R2-1916047.zip" TargetMode="External" Id="Rcf9ae98f799f488a" /><Relationship Type="http://schemas.openxmlformats.org/officeDocument/2006/relationships/hyperlink" Target="http://webapp.etsi.org/teldir/ListPersDetails.asp?PersId=80171" TargetMode="External" Id="R25dc0daa0ed840a6" /><Relationship Type="http://schemas.openxmlformats.org/officeDocument/2006/relationships/hyperlink" Target="https://portal.3gpp.org/ngppapp/CreateTdoc.aspx?mode=view&amp;contributionId=1051808" TargetMode="External" Id="R6661acbb5e3c44f0" /><Relationship Type="http://schemas.openxmlformats.org/officeDocument/2006/relationships/hyperlink" Target="http://portal.3gpp.org/desktopmodules/Release/ReleaseDetails.aspx?releaseId=190" TargetMode="External" Id="R571e727e91264369" /><Relationship Type="http://schemas.openxmlformats.org/officeDocument/2006/relationships/hyperlink" Target="http://portal.3gpp.org/desktopmodules/Specifications/SpecificationDetails.aspx?specificationId=3197" TargetMode="External" Id="Rc69318087fc241f9" /><Relationship Type="http://schemas.openxmlformats.org/officeDocument/2006/relationships/hyperlink" Target="http://portal.3gpp.org/desktopmodules/WorkItem/WorkItemDetails.aspx?workitemId=750167" TargetMode="External" Id="Rb6b908bd77f54e17" /><Relationship Type="http://schemas.openxmlformats.org/officeDocument/2006/relationships/hyperlink" Target="https://www.3gpp.org/ftp/TSG_RAN/WG2_RL2/TSGR2_108/Docs/R2-1916048.zip" TargetMode="External" Id="R13263fc2908641c8" /><Relationship Type="http://schemas.openxmlformats.org/officeDocument/2006/relationships/hyperlink" Target="http://webapp.etsi.org/teldir/ListPersDetails.asp?PersId=78896" TargetMode="External" Id="R24dd27f665184a76" /><Relationship Type="http://schemas.openxmlformats.org/officeDocument/2006/relationships/hyperlink" Target="https://www.3gpp.org/ftp/TSG_RAN/WG2_RL2/TSGR2_108/Docs/R2-1916049.zip" TargetMode="External" Id="Rdd5cc0dfd1b6443e" /><Relationship Type="http://schemas.openxmlformats.org/officeDocument/2006/relationships/hyperlink" Target="http://webapp.etsi.org/teldir/ListPersDetails.asp?PersId=60033" TargetMode="External" Id="R1c1f1a77909e4e1f" /><Relationship Type="http://schemas.openxmlformats.org/officeDocument/2006/relationships/hyperlink" Target="https://portal.3gpp.org/ngppapp/CreateTdoc.aspx?mode=view&amp;contributionId=1052328" TargetMode="External" Id="R7d11ed197c7246c4" /><Relationship Type="http://schemas.openxmlformats.org/officeDocument/2006/relationships/hyperlink" Target="https://www.3gpp.org/ftp/TSG_RAN/WG2_RL2/TSGR2_108/Docs/R2-1916050.zip" TargetMode="External" Id="R41260c8dc5fd4ef7" /><Relationship Type="http://schemas.openxmlformats.org/officeDocument/2006/relationships/hyperlink" Target="http://webapp.etsi.org/teldir/ListPersDetails.asp?PersId=60033" TargetMode="External" Id="R96b33ebf81ad4646" /><Relationship Type="http://schemas.openxmlformats.org/officeDocument/2006/relationships/hyperlink" Target="https://portal.3gpp.org/ngppapp/CreateTdoc.aspx?mode=view&amp;contributionId=1052327" TargetMode="External" Id="R4e54f8f8dd4340a7" /><Relationship Type="http://schemas.openxmlformats.org/officeDocument/2006/relationships/hyperlink" Target="https://www.3gpp.org/ftp/TSG_RAN/WG2_RL2/TSGR2_108/Docs/R2-1916051.zip" TargetMode="External" Id="R457fd1977a034327" /><Relationship Type="http://schemas.openxmlformats.org/officeDocument/2006/relationships/hyperlink" Target="http://webapp.etsi.org/teldir/ListPersDetails.asp?PersId=60033" TargetMode="External" Id="Rdcd07b2e02ba4167" /><Relationship Type="http://schemas.openxmlformats.org/officeDocument/2006/relationships/hyperlink" Target="https://portal.3gpp.org/ngppapp/CreateTdoc.aspx?mode=view&amp;contributionId=1052323" TargetMode="External" Id="R5f76063f3dfd4f5f" /><Relationship Type="http://schemas.openxmlformats.org/officeDocument/2006/relationships/hyperlink" Target="http://webapp.etsi.org/teldir/ListPersDetails.asp?PersId=60033" TargetMode="External" Id="R7fa3daf4ba3f4e8e" /><Relationship Type="http://schemas.openxmlformats.org/officeDocument/2006/relationships/hyperlink" Target="https://www.3gpp.org/ftp/TSG_RAN/WG2_RL2/TSGR2_108/Docs/R2-1916053.zip" TargetMode="External" Id="R2c7725f5c48844ec" /><Relationship Type="http://schemas.openxmlformats.org/officeDocument/2006/relationships/hyperlink" Target="http://webapp.etsi.org/teldir/ListPersDetails.asp?PersId=60033" TargetMode="External" Id="R7e9513f401ca4966" /><Relationship Type="http://schemas.openxmlformats.org/officeDocument/2006/relationships/hyperlink" Target="https://www.3gpp.org/ftp/TSG_RAN/WG2_RL2/TSGR2_108/Docs/R2-1916054.zip" TargetMode="External" Id="R58d55aa65f484d84" /><Relationship Type="http://schemas.openxmlformats.org/officeDocument/2006/relationships/hyperlink" Target="http://webapp.etsi.org/teldir/ListPersDetails.asp?PersId=60033" TargetMode="External" Id="Re738cc45d50d495f" /><Relationship Type="http://schemas.openxmlformats.org/officeDocument/2006/relationships/hyperlink" Target="https://portal.3gpp.org/ngppapp/CreateTdoc.aspx?mode=view&amp;contributionId=1052325" TargetMode="External" Id="R8f56aee40798430a" /><Relationship Type="http://schemas.openxmlformats.org/officeDocument/2006/relationships/hyperlink" Target="https://www.3gpp.org/ftp/TSG_RAN/WG2_RL2/TSGR2_108/Docs/R2-1916055.zip" TargetMode="External" Id="Rff88494515e4435f" /><Relationship Type="http://schemas.openxmlformats.org/officeDocument/2006/relationships/hyperlink" Target="http://webapp.etsi.org/teldir/ListPersDetails.asp?PersId=60033" TargetMode="External" Id="Rd8b117bc7dfb4faa" /><Relationship Type="http://schemas.openxmlformats.org/officeDocument/2006/relationships/hyperlink" Target="https://portal.3gpp.org/ngppapp/CreateTdoc.aspx?mode=view&amp;contributionId=1052329" TargetMode="External" Id="Rd0d20cdb432d4e54" /><Relationship Type="http://schemas.openxmlformats.org/officeDocument/2006/relationships/hyperlink" Target="https://portal.3gpp.org/ngppapp/CreateTdoc.aspx?mode=view&amp;contributionId=1094061" TargetMode="External" Id="R669aa10749e74e06" /><Relationship Type="http://schemas.openxmlformats.org/officeDocument/2006/relationships/hyperlink" Target="https://www.3gpp.org/ftp/TSG_RAN/WG2_RL2/TSGR2_108/Docs/R2-1916056.zip" TargetMode="External" Id="Rd2f6001ea3a44ef3" /><Relationship Type="http://schemas.openxmlformats.org/officeDocument/2006/relationships/hyperlink" Target="http://webapp.etsi.org/teldir/ListPersDetails.asp?PersId=60033" TargetMode="External" Id="Re1f7daec5474445b" /><Relationship Type="http://schemas.openxmlformats.org/officeDocument/2006/relationships/hyperlink" Target="https://portal.3gpp.org/ngppapp/CreateTdoc.aspx?mode=view&amp;contributionId=1052330" TargetMode="External" Id="R32ee69d7fd164815" /><Relationship Type="http://schemas.openxmlformats.org/officeDocument/2006/relationships/hyperlink" Target="https://portal.3gpp.org/ngppapp/CreateTdoc.aspx?mode=view&amp;contributionId=1094049" TargetMode="External" Id="R9baba23c5db6441d" /><Relationship Type="http://schemas.openxmlformats.org/officeDocument/2006/relationships/hyperlink" Target="https://www.3gpp.org/ftp/TSG_RAN/WG2_RL2/TSGR2_108/Docs/R2-1916057.zip" TargetMode="External" Id="Rd003e82fbe054122" /><Relationship Type="http://schemas.openxmlformats.org/officeDocument/2006/relationships/hyperlink" Target="http://webapp.etsi.org/teldir/ListPersDetails.asp?PersId=60033" TargetMode="External" Id="R6f1862a278ae4de5" /><Relationship Type="http://schemas.openxmlformats.org/officeDocument/2006/relationships/hyperlink" Target="https://www.3gpp.org/ftp/TSG_RAN/WG2_RL2/TSGR2_108/Docs/R2-1916058.zip" TargetMode="External" Id="R6214be7de890435c" /><Relationship Type="http://schemas.openxmlformats.org/officeDocument/2006/relationships/hyperlink" Target="http://webapp.etsi.org/teldir/ListPersDetails.asp?PersId=60033" TargetMode="External" Id="R8e659e37f50d4828" /><Relationship Type="http://schemas.openxmlformats.org/officeDocument/2006/relationships/hyperlink" Target="https://www.3gpp.org/ftp/TSG_RAN/WG2_RL2/TSGR2_108/Docs/R2-1916059.zip" TargetMode="External" Id="R97b71b8fa10c4448" /><Relationship Type="http://schemas.openxmlformats.org/officeDocument/2006/relationships/hyperlink" Target="http://webapp.etsi.org/teldir/ListPersDetails.asp?PersId=65116" TargetMode="External" Id="R820b59f4ebf34b2c" /><Relationship Type="http://schemas.openxmlformats.org/officeDocument/2006/relationships/hyperlink" Target="https://www.3gpp.org/ftp/TSG_RAN/WG2_RL2/TSGR2_108/Docs/R2-1916060.zip" TargetMode="External" Id="R8de46e72a69749dc" /><Relationship Type="http://schemas.openxmlformats.org/officeDocument/2006/relationships/hyperlink" Target="http://webapp.etsi.org/teldir/ListPersDetails.asp?PersId=79640" TargetMode="External" Id="R33f4c2faf81e4a06" /><Relationship Type="http://schemas.openxmlformats.org/officeDocument/2006/relationships/hyperlink" Target="http://portal.3gpp.org/desktopmodules/Release/ReleaseDetails.aspx?releaseId=191" TargetMode="External" Id="R7634ff0a06ef40f1" /><Relationship Type="http://schemas.openxmlformats.org/officeDocument/2006/relationships/hyperlink" Target="http://portal.3gpp.org/desktopmodules/WorkItem/WorkItemDetails.aspx?workitemId=820168" TargetMode="External" Id="Re5b8680484894ba2" /><Relationship Type="http://schemas.openxmlformats.org/officeDocument/2006/relationships/hyperlink" Target="https://www.3gpp.org/ftp/TSG_RAN/WG2_RL2/TSGR2_108/Docs/R2-1916061.zip" TargetMode="External" Id="R0ef44a2a16b14e6b" /><Relationship Type="http://schemas.openxmlformats.org/officeDocument/2006/relationships/hyperlink" Target="http://webapp.etsi.org/teldir/ListPersDetails.asp?PersId=82437" TargetMode="External" Id="Rfb15731f35db4b93" /><Relationship Type="http://schemas.openxmlformats.org/officeDocument/2006/relationships/hyperlink" Target="https://portal.3gpp.org/ngppapp/CreateTdoc.aspx?mode=view&amp;contributionId=1054841" TargetMode="External" Id="Ree379966417a431e" /><Relationship Type="http://schemas.openxmlformats.org/officeDocument/2006/relationships/hyperlink" Target="https://portal.3gpp.org/ngppapp/CreateTdoc.aspx?mode=view&amp;contributionId=1093221" TargetMode="External" Id="R62e7f77bb8484f16" /><Relationship Type="http://schemas.openxmlformats.org/officeDocument/2006/relationships/hyperlink" Target="https://www.3gpp.org/ftp/TSG_RAN/WG2_RL2/TSGR2_108/Docs/R2-1916062.zip" TargetMode="External" Id="Re3945893ccc34321" /><Relationship Type="http://schemas.openxmlformats.org/officeDocument/2006/relationships/hyperlink" Target="http://webapp.etsi.org/teldir/ListPersDetails.asp?PersId=79640" TargetMode="External" Id="R56e6f602947a4dd5" /><Relationship Type="http://schemas.openxmlformats.org/officeDocument/2006/relationships/hyperlink" Target="http://portal.3gpp.org/desktopmodules/Release/ReleaseDetails.aspx?releaseId=191" TargetMode="External" Id="R1c6ca5450f3a4bf2" /><Relationship Type="http://schemas.openxmlformats.org/officeDocument/2006/relationships/hyperlink" Target="http://portal.3gpp.org/desktopmodules/WorkItem/WorkItemDetails.aspx?workitemId=820168" TargetMode="External" Id="Rcdc0c658206a4274" /><Relationship Type="http://schemas.openxmlformats.org/officeDocument/2006/relationships/hyperlink" Target="https://www.3gpp.org/ftp/TSG_RAN/WG2_RL2/TSGR2_108/Docs/R2-1916063.zip" TargetMode="External" Id="Rd2301988975c4e3b" /><Relationship Type="http://schemas.openxmlformats.org/officeDocument/2006/relationships/hyperlink" Target="http://webapp.etsi.org/teldir/ListPersDetails.asp?PersId=65116" TargetMode="External" Id="R5370310d8c2b4fd5" /><Relationship Type="http://schemas.openxmlformats.org/officeDocument/2006/relationships/hyperlink" Target="https://www.3gpp.org/ftp/TSG_RAN/WG2_RL2/TSGR2_108/Docs/R2-1916064.zip" TargetMode="External" Id="R64fa1a8906454857" /><Relationship Type="http://schemas.openxmlformats.org/officeDocument/2006/relationships/hyperlink" Target="http://webapp.etsi.org/teldir/ListPersDetails.asp?PersId=79640" TargetMode="External" Id="Raf507fca1cce4cc8" /><Relationship Type="http://schemas.openxmlformats.org/officeDocument/2006/relationships/hyperlink" Target="http://portal.3gpp.org/desktopmodules/Release/ReleaseDetails.aspx?releaseId=191" TargetMode="External" Id="R0b4263abb7ac49cc" /><Relationship Type="http://schemas.openxmlformats.org/officeDocument/2006/relationships/hyperlink" Target="http://portal.3gpp.org/desktopmodules/WorkItem/WorkItemDetails.aspx?workitemId=820168" TargetMode="External" Id="R767f96350f2d4a39" /><Relationship Type="http://schemas.openxmlformats.org/officeDocument/2006/relationships/hyperlink" Target="https://www.3gpp.org/ftp/TSG_RAN/WG2_RL2/TSGR2_108/Docs/R2-1916065.zip" TargetMode="External" Id="R0b5b16f796d4469f" /><Relationship Type="http://schemas.openxmlformats.org/officeDocument/2006/relationships/hyperlink" Target="http://webapp.etsi.org/teldir/ListPersDetails.asp?PersId=79640" TargetMode="External" Id="R4de8f9b201104b3d" /><Relationship Type="http://schemas.openxmlformats.org/officeDocument/2006/relationships/hyperlink" Target="http://portal.3gpp.org/desktopmodules/Release/ReleaseDetails.aspx?releaseId=191" TargetMode="External" Id="Rc65bcfbbca384941" /><Relationship Type="http://schemas.openxmlformats.org/officeDocument/2006/relationships/hyperlink" Target="http://portal.3gpp.org/desktopmodules/WorkItem/WorkItemDetails.aspx?workitemId=820168" TargetMode="External" Id="Rb7b41d7f152d4039" /><Relationship Type="http://schemas.openxmlformats.org/officeDocument/2006/relationships/hyperlink" Target="https://www.3gpp.org/ftp/TSG_RAN/WG2_RL2/TSGR2_108/Docs/R2-1916066.zip" TargetMode="External" Id="R065490bf31114083" /><Relationship Type="http://schemas.openxmlformats.org/officeDocument/2006/relationships/hyperlink" Target="http://webapp.etsi.org/teldir/ListPersDetails.asp?PersId=79640" TargetMode="External" Id="R7522041dcded4faf" /><Relationship Type="http://schemas.openxmlformats.org/officeDocument/2006/relationships/hyperlink" Target="https://portal.3gpp.org/ngppapp/CreateTdoc.aspx?mode=view&amp;contributionId=1054582" TargetMode="External" Id="R6958016a46f94c28" /><Relationship Type="http://schemas.openxmlformats.org/officeDocument/2006/relationships/hyperlink" Target="http://portal.3gpp.org/desktopmodules/Release/ReleaseDetails.aspx?releaseId=191" TargetMode="External" Id="R2375e05be7134e54" /><Relationship Type="http://schemas.openxmlformats.org/officeDocument/2006/relationships/hyperlink" Target="http://portal.3gpp.org/desktopmodules/WorkItem/WorkItemDetails.aspx?workitemId=800185" TargetMode="External" Id="R665f8cf84fde4bd0" /><Relationship Type="http://schemas.openxmlformats.org/officeDocument/2006/relationships/hyperlink" Target="https://www.3gpp.org/ftp/TSG_RAN/WG2_RL2/TSGR2_108/Docs/R2-1916067.zip" TargetMode="External" Id="Ra05251e61f3b48df" /><Relationship Type="http://schemas.openxmlformats.org/officeDocument/2006/relationships/hyperlink" Target="http://webapp.etsi.org/teldir/ListPersDetails.asp?PersId=79640" TargetMode="External" Id="Ref84ee8c37994117" /><Relationship Type="http://schemas.openxmlformats.org/officeDocument/2006/relationships/hyperlink" Target="https://portal.3gpp.org/ngppapp/CreateTdoc.aspx?mode=view&amp;contributionId=1055575" TargetMode="External" Id="Ref035ffc732d409c" /><Relationship Type="http://schemas.openxmlformats.org/officeDocument/2006/relationships/hyperlink" Target="http://portal.3gpp.org/desktopmodules/Release/ReleaseDetails.aspx?releaseId=191" TargetMode="External" Id="R4a54e51a87544ba0" /><Relationship Type="http://schemas.openxmlformats.org/officeDocument/2006/relationships/hyperlink" Target="http://portal.3gpp.org/desktopmodules/WorkItem/WorkItemDetails.aspx?workitemId=800185" TargetMode="External" Id="Rc9192a1a56504abf" /><Relationship Type="http://schemas.openxmlformats.org/officeDocument/2006/relationships/hyperlink" Target="https://www.3gpp.org/ftp/TSG_RAN/WG2_RL2/TSGR2_108/Docs/R2-1916068.zip" TargetMode="External" Id="Rcf4c996976c34b7d" /><Relationship Type="http://schemas.openxmlformats.org/officeDocument/2006/relationships/hyperlink" Target="http://webapp.etsi.org/teldir/ListPersDetails.asp?PersId=76395" TargetMode="External" Id="R69d80a65764d4951" /><Relationship Type="http://schemas.openxmlformats.org/officeDocument/2006/relationships/hyperlink" Target="http://portal.3gpp.org/desktopmodules/Release/ReleaseDetails.aspx?releaseId=191" TargetMode="External" Id="R13ff30c88d784442" /><Relationship Type="http://schemas.openxmlformats.org/officeDocument/2006/relationships/hyperlink" Target="http://portal.3gpp.org/desktopmodules/WorkItem/WorkItemDetails.aspx?workitemId=830180" TargetMode="External" Id="R9f1b0ba3783c4fe4" /><Relationship Type="http://schemas.openxmlformats.org/officeDocument/2006/relationships/hyperlink" Target="https://www.3gpp.org/ftp/TSG_RAN/WG2_RL2/TSGR2_108/Docs/R2-1916069.zip" TargetMode="External" Id="Rbe41aaa3201445cd" /><Relationship Type="http://schemas.openxmlformats.org/officeDocument/2006/relationships/hyperlink" Target="http://webapp.etsi.org/teldir/ListPersDetails.asp?PersId=76395" TargetMode="External" Id="R8b3fc15540f24995" /><Relationship Type="http://schemas.openxmlformats.org/officeDocument/2006/relationships/hyperlink" Target="http://portal.3gpp.org/desktopmodules/Release/ReleaseDetails.aspx?releaseId=191" TargetMode="External" Id="R3fd91ee8686d4750" /><Relationship Type="http://schemas.openxmlformats.org/officeDocument/2006/relationships/hyperlink" Target="http://portal.3gpp.org/desktopmodules/WorkItem/WorkItemDetails.aspx?workitemId=800185" TargetMode="External" Id="Rb3014fa055dc4e72" /><Relationship Type="http://schemas.openxmlformats.org/officeDocument/2006/relationships/hyperlink" Target="https://www.3gpp.org/ftp/TSG_RAN/WG2_RL2/TSGR2_108/Docs/R2-1916070.zip" TargetMode="External" Id="Rb847ec0f560b4a88" /><Relationship Type="http://schemas.openxmlformats.org/officeDocument/2006/relationships/hyperlink" Target="http://webapp.etsi.org/teldir/ListPersDetails.asp?PersId=76395" TargetMode="External" Id="Rce74976d5b754a78" /><Relationship Type="http://schemas.openxmlformats.org/officeDocument/2006/relationships/hyperlink" Target="http://portal.3gpp.org/desktopmodules/Release/ReleaseDetails.aspx?releaseId=191" TargetMode="External" Id="R5381c44f6e694706" /><Relationship Type="http://schemas.openxmlformats.org/officeDocument/2006/relationships/hyperlink" Target="http://portal.3gpp.org/desktopmodules/WorkItem/WorkItemDetails.aspx?workitemId=800185" TargetMode="External" Id="R3070f07e0a984d33" /><Relationship Type="http://schemas.openxmlformats.org/officeDocument/2006/relationships/hyperlink" Target="https://www.3gpp.org/ftp/TSG_RAN/WG2_RL2/TSGR2_108/Docs/R2-1916071.zip" TargetMode="External" Id="R6a8eac3b43bf4dca" /><Relationship Type="http://schemas.openxmlformats.org/officeDocument/2006/relationships/hyperlink" Target="http://webapp.etsi.org/teldir/ListPersDetails.asp?PersId=76395" TargetMode="External" Id="R0963d71409534e49" /><Relationship Type="http://schemas.openxmlformats.org/officeDocument/2006/relationships/hyperlink" Target="http://portal.3gpp.org/desktopmodules/Release/ReleaseDetails.aspx?releaseId=191" TargetMode="External" Id="R3c33fb52e4cb4d04" /><Relationship Type="http://schemas.openxmlformats.org/officeDocument/2006/relationships/hyperlink" Target="http://portal.3gpp.org/desktopmodules/WorkItem/WorkItemDetails.aspx?workitemId=830180" TargetMode="External" Id="R878600888f1f47b8" /><Relationship Type="http://schemas.openxmlformats.org/officeDocument/2006/relationships/hyperlink" Target="https://www.3gpp.org/ftp/TSG_RAN/WG2_RL2/TSGR2_108/Docs/R2-1916072.zip" TargetMode="External" Id="Rba94b433f61e435d" /><Relationship Type="http://schemas.openxmlformats.org/officeDocument/2006/relationships/hyperlink" Target="http://webapp.etsi.org/teldir/ListPersDetails.asp?PersId=76395" TargetMode="External" Id="R9a46153dc4c745f9" /><Relationship Type="http://schemas.openxmlformats.org/officeDocument/2006/relationships/hyperlink" Target="http://portal.3gpp.org/desktopmodules/Release/ReleaseDetails.aspx?releaseId=190" TargetMode="External" Id="Re7c56fb67ed54d46" /><Relationship Type="http://schemas.openxmlformats.org/officeDocument/2006/relationships/hyperlink" Target="http://portal.3gpp.org/desktopmodules/Specifications/SpecificationDetails.aspx?specificationId=3194" TargetMode="External" Id="R2a5a137d52924a06" /><Relationship Type="http://schemas.openxmlformats.org/officeDocument/2006/relationships/hyperlink" Target="http://portal.3gpp.org/desktopmodules/WorkItem/WorkItemDetails.aspx?workitemId=750167" TargetMode="External" Id="R39b415ab26484299" /><Relationship Type="http://schemas.openxmlformats.org/officeDocument/2006/relationships/hyperlink" Target="https://www.3gpp.org/ftp/TSG_RAN/WG2_RL2/TSGR2_108/Docs/R2-1916073.zip" TargetMode="External" Id="R270dd177eee84521" /><Relationship Type="http://schemas.openxmlformats.org/officeDocument/2006/relationships/hyperlink" Target="http://webapp.etsi.org/teldir/ListPersDetails.asp?PersId=76395" TargetMode="External" Id="R64ca9294383a4e7c" /><Relationship Type="http://schemas.openxmlformats.org/officeDocument/2006/relationships/hyperlink" Target="https://portal.3gpp.org/ngppapp/CreateTdoc.aspx?mode=view&amp;contributionId=1053775" TargetMode="External" Id="Rc0dfafd43d2a4919" /><Relationship Type="http://schemas.openxmlformats.org/officeDocument/2006/relationships/hyperlink" Target="http://portal.3gpp.org/desktopmodules/Release/ReleaseDetails.aspx?releaseId=191" TargetMode="External" Id="Ra78245bb48ac40fa" /><Relationship Type="http://schemas.openxmlformats.org/officeDocument/2006/relationships/hyperlink" Target="http://portal.3gpp.org/desktopmodules/WorkItem/WorkItemDetails.aspx?workitemId=830180" TargetMode="External" Id="Raaf0b4140af548a7" /><Relationship Type="http://schemas.openxmlformats.org/officeDocument/2006/relationships/hyperlink" Target="https://www.3gpp.org/ftp/TSG_RAN/WG2_RL2/TSGR2_108/Docs/R2-1916074.zip" TargetMode="External" Id="R56242971724e4ae8" /><Relationship Type="http://schemas.openxmlformats.org/officeDocument/2006/relationships/hyperlink" Target="http://webapp.etsi.org/teldir/ListPersDetails.asp?PersId=76395" TargetMode="External" Id="R6c378f1b538241f8" /><Relationship Type="http://schemas.openxmlformats.org/officeDocument/2006/relationships/hyperlink" Target="https://portal.3gpp.org/ngppapp/CreateTdoc.aspx?mode=view&amp;contributionId=1053776" TargetMode="External" Id="R37ed66322a8644d3" /><Relationship Type="http://schemas.openxmlformats.org/officeDocument/2006/relationships/hyperlink" Target="http://portal.3gpp.org/desktopmodules/Release/ReleaseDetails.aspx?releaseId=191" TargetMode="External" Id="Ra96e4df2b8e14090" /><Relationship Type="http://schemas.openxmlformats.org/officeDocument/2006/relationships/hyperlink" Target="http://portal.3gpp.org/desktopmodules/WorkItem/WorkItemDetails.aspx?workitemId=830180" TargetMode="External" Id="Rf379586d086b4664" /><Relationship Type="http://schemas.openxmlformats.org/officeDocument/2006/relationships/hyperlink" Target="https://www.3gpp.org/ftp/TSG_RAN/WG2_RL2/TSGR2_108/Docs/R2-1916075.zip" TargetMode="External" Id="R6213d2fdb9b04dfe" /><Relationship Type="http://schemas.openxmlformats.org/officeDocument/2006/relationships/hyperlink" Target="http://webapp.etsi.org/teldir/ListPersDetails.asp?PersId=76395" TargetMode="External" Id="R2478ba574caa4003" /><Relationship Type="http://schemas.openxmlformats.org/officeDocument/2006/relationships/hyperlink" Target="https://portal.3gpp.org/ngppapp/CreateTdoc.aspx?mode=view&amp;contributionId=1053777" TargetMode="External" Id="R7edaa3ddd3594648" /><Relationship Type="http://schemas.openxmlformats.org/officeDocument/2006/relationships/hyperlink" Target="http://portal.3gpp.org/desktopmodules/Release/ReleaseDetails.aspx?releaseId=191" TargetMode="External" Id="R73cd5b0fff6b4bd7" /><Relationship Type="http://schemas.openxmlformats.org/officeDocument/2006/relationships/hyperlink" Target="http://portal.3gpp.org/desktopmodules/WorkItem/WorkItemDetails.aspx?workitemId=830180" TargetMode="External" Id="R60df8083c5124038" /><Relationship Type="http://schemas.openxmlformats.org/officeDocument/2006/relationships/hyperlink" Target="https://www.3gpp.org/ftp/TSG_RAN/WG2_RL2/TSGR2_108/Docs/R2-1916076.zip" TargetMode="External" Id="R45aa00629a604985" /><Relationship Type="http://schemas.openxmlformats.org/officeDocument/2006/relationships/hyperlink" Target="http://webapp.etsi.org/teldir/ListPersDetails.asp?PersId=76395" TargetMode="External" Id="R10f5a99e5ad14ea7" /><Relationship Type="http://schemas.openxmlformats.org/officeDocument/2006/relationships/hyperlink" Target="https://portal.3gpp.org/ngppapp/CreateTdoc.aspx?mode=view&amp;contributionId=1053778" TargetMode="External" Id="R787dbdb987784ab2" /><Relationship Type="http://schemas.openxmlformats.org/officeDocument/2006/relationships/hyperlink" Target="http://portal.3gpp.org/desktopmodules/Release/ReleaseDetails.aspx?releaseId=191" TargetMode="External" Id="R67847bda8e5e467e" /><Relationship Type="http://schemas.openxmlformats.org/officeDocument/2006/relationships/hyperlink" Target="http://portal.3gpp.org/desktopmodules/WorkItem/WorkItemDetails.aspx?workitemId=830180" TargetMode="External" Id="R82362aa4db474ee1" /><Relationship Type="http://schemas.openxmlformats.org/officeDocument/2006/relationships/hyperlink" Target="https://www.3gpp.org/ftp/TSG_RAN/WG2_RL2/TSGR2_108/Docs/R2-1916077.zip" TargetMode="External" Id="R7a1eb9d4767b4b6c" /><Relationship Type="http://schemas.openxmlformats.org/officeDocument/2006/relationships/hyperlink" Target="http://webapp.etsi.org/teldir/ListPersDetails.asp?PersId=76395" TargetMode="External" Id="R8c2d4247c44d4507" /><Relationship Type="http://schemas.openxmlformats.org/officeDocument/2006/relationships/hyperlink" Target="https://portal.3gpp.org/ngppapp/CreateTdoc.aspx?mode=view&amp;contributionId=1053782" TargetMode="External" Id="R3867a72dee104f4d" /><Relationship Type="http://schemas.openxmlformats.org/officeDocument/2006/relationships/hyperlink" Target="http://portal.3gpp.org/desktopmodules/Release/ReleaseDetails.aspx?releaseId=191" TargetMode="External" Id="Rdf200d86f1704ac9" /><Relationship Type="http://schemas.openxmlformats.org/officeDocument/2006/relationships/hyperlink" Target="http://portal.3gpp.org/desktopmodules/WorkItem/WorkItemDetails.aspx?workitemId=770050" TargetMode="External" Id="R985e03dce7b94ede" /><Relationship Type="http://schemas.openxmlformats.org/officeDocument/2006/relationships/hyperlink" Target="https://www.3gpp.org/ftp/TSG_RAN/WG2_RL2/TSGR2_108/Docs/R2-1916078.zip" TargetMode="External" Id="R2ea455cbfed64670" /><Relationship Type="http://schemas.openxmlformats.org/officeDocument/2006/relationships/hyperlink" Target="http://webapp.etsi.org/teldir/ListPersDetails.asp?PersId=76167" TargetMode="External" Id="Rb738eb90ee464d3f" /><Relationship Type="http://schemas.openxmlformats.org/officeDocument/2006/relationships/hyperlink" Target="http://portal.3gpp.org/desktopmodules/WorkItem/WorkItemDetails.aspx?workitemId=770050" TargetMode="External" Id="Rfef6c021813240f7" /><Relationship Type="http://schemas.openxmlformats.org/officeDocument/2006/relationships/hyperlink" Target="https://www.3gpp.org/ftp/TSG_RAN/WG2_RL2/TSGR2_108/Docs/R2-1916079.zip" TargetMode="External" Id="Rdba2929b67714b2b" /><Relationship Type="http://schemas.openxmlformats.org/officeDocument/2006/relationships/hyperlink" Target="http://webapp.etsi.org/teldir/ListPersDetails.asp?PersId=62843" TargetMode="External" Id="R8200be22d0e34dfc" /><Relationship Type="http://schemas.openxmlformats.org/officeDocument/2006/relationships/hyperlink" Target="https://portal.3gpp.org/ngppapp/CreateTdoc.aspx?mode=view&amp;contributionId=1069493" TargetMode="External" Id="Rff32189149ca494b" /><Relationship Type="http://schemas.openxmlformats.org/officeDocument/2006/relationships/hyperlink" Target="http://portal.3gpp.org/desktopmodules/Release/ReleaseDetails.aspx?releaseId=191" TargetMode="External" Id="Ra56baf0ea93f4b3c" /><Relationship Type="http://schemas.openxmlformats.org/officeDocument/2006/relationships/hyperlink" Target="http://portal.3gpp.org/desktopmodules/WorkItem/WorkItemDetails.aspx?workitemId=800187" TargetMode="External" Id="Rf6311ef10f9b4c8f" /><Relationship Type="http://schemas.openxmlformats.org/officeDocument/2006/relationships/hyperlink" Target="https://www.3gpp.org/ftp/TSG_RAN/WG2_RL2/TSGR2_108/Docs/R2-1916080.zip" TargetMode="External" Id="Rf8b2ab81a0fd46c9" /><Relationship Type="http://schemas.openxmlformats.org/officeDocument/2006/relationships/hyperlink" Target="http://webapp.etsi.org/teldir/ListPersDetails.asp?PersId=76167" TargetMode="External" Id="R20f0828cb9ed4a35" /><Relationship Type="http://schemas.openxmlformats.org/officeDocument/2006/relationships/hyperlink" Target="http://portal.3gpp.org/desktopmodules/Release/ReleaseDetails.aspx?releaseId=190" TargetMode="External" Id="Ra4e4765306264328" /><Relationship Type="http://schemas.openxmlformats.org/officeDocument/2006/relationships/hyperlink" Target="http://portal.3gpp.org/desktopmodules/Specifications/SpecificationDetails.aspx?specificationId=2432" TargetMode="External" Id="Rd5b807edcb724e27" /><Relationship Type="http://schemas.openxmlformats.org/officeDocument/2006/relationships/hyperlink" Target="http://portal.3gpp.org/desktopmodules/WorkItem/WorkItemDetails.aspx?workitemId=750172" TargetMode="External" Id="Rca306dcfc0534912" /><Relationship Type="http://schemas.openxmlformats.org/officeDocument/2006/relationships/hyperlink" Target="https://www.3gpp.org/ftp/TSG_RAN/WG2_RL2/TSGR2_108/Docs/R2-1916081.zip" TargetMode="External" Id="R41ca9e2f6e384a52" /><Relationship Type="http://schemas.openxmlformats.org/officeDocument/2006/relationships/hyperlink" Target="http://webapp.etsi.org/teldir/ListPersDetails.asp?PersId=78274" TargetMode="External" Id="Rfc5d7731c6144233" /><Relationship Type="http://schemas.openxmlformats.org/officeDocument/2006/relationships/hyperlink" Target="http://portal.3gpp.org/desktopmodules/Release/ReleaseDetails.aspx?releaseId=190" TargetMode="External" Id="Rfe03fea102444d83" /><Relationship Type="http://schemas.openxmlformats.org/officeDocument/2006/relationships/hyperlink" Target="http://portal.3gpp.org/desktopmodules/Specifications/SpecificationDetails.aspx?specificationId=3197" TargetMode="External" Id="R14f42914f1b94801" /><Relationship Type="http://schemas.openxmlformats.org/officeDocument/2006/relationships/hyperlink" Target="http://portal.3gpp.org/desktopmodules/WorkItem/WorkItemDetails.aspx?workitemId=750167" TargetMode="External" Id="Ra711bf7386b84d86" /><Relationship Type="http://schemas.openxmlformats.org/officeDocument/2006/relationships/hyperlink" Target="https://www.3gpp.org/ftp/TSG_RAN/WG2_RL2/TSGR2_108/Docs/R2-1916082.zip" TargetMode="External" Id="R8d611c444cd14b7a" /><Relationship Type="http://schemas.openxmlformats.org/officeDocument/2006/relationships/hyperlink" Target="http://webapp.etsi.org/teldir/ListPersDetails.asp?PersId=76167" TargetMode="External" Id="R345e126df87941ee" /><Relationship Type="http://schemas.openxmlformats.org/officeDocument/2006/relationships/hyperlink" Target="https://portal.3gpp.org/ngppapp/CreateTdoc.aspx?mode=view&amp;contributionId=1080837" TargetMode="External" Id="Re2e74b83dc5543cf" /><Relationship Type="http://schemas.openxmlformats.org/officeDocument/2006/relationships/hyperlink" Target="http://portal.3gpp.org/desktopmodules/Release/ReleaseDetails.aspx?releaseId=190" TargetMode="External" Id="R673bec0efc704cd8" /><Relationship Type="http://schemas.openxmlformats.org/officeDocument/2006/relationships/hyperlink" Target="http://portal.3gpp.org/desktopmodules/Specifications/SpecificationDetails.aspx?specificationId=2440" TargetMode="External" Id="R5013073c13854931" /><Relationship Type="http://schemas.openxmlformats.org/officeDocument/2006/relationships/hyperlink" Target="http://portal.3gpp.org/desktopmodules/WorkItem/WorkItemDetails.aspx?workitemId=750172" TargetMode="External" Id="R28460983a2eb4650" /><Relationship Type="http://schemas.openxmlformats.org/officeDocument/2006/relationships/hyperlink" Target="https://www.3gpp.org/ftp/TSG_RAN/WG2_RL2/TSGR2_108/Docs/R2-1916083.zip" TargetMode="External" Id="Rdf772d1454074a4c" /><Relationship Type="http://schemas.openxmlformats.org/officeDocument/2006/relationships/hyperlink" Target="http://webapp.etsi.org/teldir/ListPersDetails.asp?PersId=76169" TargetMode="External" Id="R5bab95aa7b9e4b5e" /><Relationship Type="http://schemas.openxmlformats.org/officeDocument/2006/relationships/hyperlink" Target="https://www.3gpp.org/ftp/TSG_RAN/WG2_RL2/TSGR2_108/Docs/R2-1916084.zip" TargetMode="External" Id="R12411feab4314dc6" /><Relationship Type="http://schemas.openxmlformats.org/officeDocument/2006/relationships/hyperlink" Target="http://webapp.etsi.org/teldir/ListPersDetails.asp?PersId=76169" TargetMode="External" Id="R56ada1546bc64c14" /><Relationship Type="http://schemas.openxmlformats.org/officeDocument/2006/relationships/hyperlink" Target="https://www.3gpp.org/ftp/TSG_RAN/WG2_RL2/TSGR2_108/Docs/R2-1916085.zip" TargetMode="External" Id="R773b4bbbda994b5e" /><Relationship Type="http://schemas.openxmlformats.org/officeDocument/2006/relationships/hyperlink" Target="http://webapp.etsi.org/teldir/ListPersDetails.asp?PersId=79640" TargetMode="External" Id="Ra2b0f2df798f4f8c" /><Relationship Type="http://schemas.openxmlformats.org/officeDocument/2006/relationships/hyperlink" Target="http://portal.3gpp.org/desktopmodules/Release/ReleaseDetails.aspx?releaseId=190" TargetMode="External" Id="R64e06e2019084a47" /><Relationship Type="http://schemas.openxmlformats.org/officeDocument/2006/relationships/hyperlink" Target="http://portal.3gpp.org/desktopmodules/Specifications/SpecificationDetails.aspx?specificationId=3197" TargetMode="External" Id="Rda7a0f7602794118" /><Relationship Type="http://schemas.openxmlformats.org/officeDocument/2006/relationships/hyperlink" Target="http://portal.3gpp.org/desktopmodules/WorkItem/WorkItemDetails.aspx?workitemId=750167" TargetMode="External" Id="R327d89c7952a4183" /><Relationship Type="http://schemas.openxmlformats.org/officeDocument/2006/relationships/hyperlink" Target="http://webapp.etsi.org/teldir/ListPersDetails.asp?PersId=42122" TargetMode="External" Id="R12fff533ae15498b" /><Relationship Type="http://schemas.openxmlformats.org/officeDocument/2006/relationships/hyperlink" Target="http://portal.3gpp.org/desktopmodules/WorkItem/WorkItemDetails.aspx?workitemId=800187" TargetMode="External" Id="R6c3dc23649aa4141" /><Relationship Type="http://schemas.openxmlformats.org/officeDocument/2006/relationships/hyperlink" Target="https://www.3gpp.org/ftp/TSG_RAN/WG2_RL2/TSGR2_108/Docs/R2-1916087.zip" TargetMode="External" Id="Rbce62b684ec84d5f" /><Relationship Type="http://schemas.openxmlformats.org/officeDocument/2006/relationships/hyperlink" Target="http://webapp.etsi.org/teldir/ListPersDetails.asp?PersId=42122" TargetMode="External" Id="R3affe7e9d9b54915" /><Relationship Type="http://schemas.openxmlformats.org/officeDocument/2006/relationships/hyperlink" Target="http://portal.3gpp.org/desktopmodules/Release/ReleaseDetails.aspx?releaseId=191" TargetMode="External" Id="Rbbdd6df5afe94920" /><Relationship Type="http://schemas.openxmlformats.org/officeDocument/2006/relationships/hyperlink" Target="http://portal.3gpp.org/desktopmodules/Specifications/SpecificationDetails.aspx?specificationId=3197" TargetMode="External" Id="R89f160d266864694" /><Relationship Type="http://schemas.openxmlformats.org/officeDocument/2006/relationships/hyperlink" Target="http://portal.3gpp.org/desktopmodules/WorkItem/WorkItemDetails.aspx?workitemId=800187" TargetMode="External" Id="R361e0954830547f8" /><Relationship Type="http://schemas.openxmlformats.org/officeDocument/2006/relationships/hyperlink" Target="https://www.3gpp.org/ftp/TSG_RAN/WG2_RL2/TSGR2_108/Docs/R2-1916088.zip" TargetMode="External" Id="Rd773a21c47634998" /><Relationship Type="http://schemas.openxmlformats.org/officeDocument/2006/relationships/hyperlink" Target="http://webapp.etsi.org/teldir/ListPersDetails.asp?PersId=42607" TargetMode="External" Id="R396fd200634846e6" /><Relationship Type="http://schemas.openxmlformats.org/officeDocument/2006/relationships/hyperlink" Target="https://www.3gpp.org/ftp/TSG_RAN/WG2_RL2/TSGR2_108/Docs/R2-1916089.zip" TargetMode="External" Id="R27babcccc1984bf1" /><Relationship Type="http://schemas.openxmlformats.org/officeDocument/2006/relationships/hyperlink" Target="http://webapp.etsi.org/teldir/ListPersDetails.asp?PersId=42122" TargetMode="External" Id="R1d995a04fa11476c" /><Relationship Type="http://schemas.openxmlformats.org/officeDocument/2006/relationships/hyperlink" Target="http://portal.3gpp.org/desktopmodules/WorkItem/WorkItemDetails.aspx?workitemId=830175" TargetMode="External" Id="Rc804e3499d6a4b41" /><Relationship Type="http://schemas.openxmlformats.org/officeDocument/2006/relationships/hyperlink" Target="https://www.3gpp.org/ftp/TSG_RAN/WG2_RL2/TSGR2_108/Docs/R2-1916090.zip" TargetMode="External" Id="R71e3cc98efbd4010" /><Relationship Type="http://schemas.openxmlformats.org/officeDocument/2006/relationships/hyperlink" Target="http://webapp.etsi.org/teldir/ListPersDetails.asp?PersId=81492" TargetMode="External" Id="Rf80a94fa14564130" /><Relationship Type="http://schemas.openxmlformats.org/officeDocument/2006/relationships/hyperlink" Target="http://portal.3gpp.org/desktopmodules/WorkItem/WorkItemDetails.aspx?workitemId=830178" TargetMode="External" Id="Rfce015f04f1343f8" /><Relationship Type="http://schemas.openxmlformats.org/officeDocument/2006/relationships/hyperlink" Target="https://www.3gpp.org/ftp/TSG_RAN/WG2_RL2/TSGR2_108/Docs/R2-1916091.zip" TargetMode="External" Id="R66bf89bf140d4416" /><Relationship Type="http://schemas.openxmlformats.org/officeDocument/2006/relationships/hyperlink" Target="http://webapp.etsi.org/teldir/ListPersDetails.asp?PersId=81492" TargetMode="External" Id="R7da5485c452a4747" /><Relationship Type="http://schemas.openxmlformats.org/officeDocument/2006/relationships/hyperlink" Target="http://portal.3gpp.org/desktopmodules/WorkItem/WorkItemDetails.aspx?workitemId=830177" TargetMode="External" Id="R33e7b4f6e85e4cac" /><Relationship Type="http://schemas.openxmlformats.org/officeDocument/2006/relationships/hyperlink" Target="https://www.3gpp.org/ftp/TSG_RAN/WG2_RL2/TSGR2_108/Docs/R2-1916092.zip" TargetMode="External" Id="R2936cff100fc4b9f" /><Relationship Type="http://schemas.openxmlformats.org/officeDocument/2006/relationships/hyperlink" Target="http://webapp.etsi.org/teldir/ListPersDetails.asp?PersId=80322" TargetMode="External" Id="Rd4b040ddd4ba4e9d" /><Relationship Type="http://schemas.openxmlformats.org/officeDocument/2006/relationships/hyperlink" Target="http://portal.3gpp.org/desktopmodules/Release/ReleaseDetails.aspx?releaseId=191" TargetMode="External" Id="Rd6b4d247189842a0" /><Relationship Type="http://schemas.openxmlformats.org/officeDocument/2006/relationships/hyperlink" Target="https://www.3gpp.org/ftp/TSG_RAN/WG2_RL2/TSGR2_108/Docs/R2-1916093.zip" TargetMode="External" Id="R680348dc8c664289" /><Relationship Type="http://schemas.openxmlformats.org/officeDocument/2006/relationships/hyperlink" Target="http://webapp.etsi.org/teldir/ListPersDetails.asp?PersId=42122" TargetMode="External" Id="R59f8cebfb5c24e40" /><Relationship Type="http://schemas.openxmlformats.org/officeDocument/2006/relationships/hyperlink" Target="http://portal.3gpp.org/desktopmodules/WorkItem/WorkItemDetails.aspx?workitemId=840191" TargetMode="External" Id="R30b1a817b75f4dc8" /><Relationship Type="http://schemas.openxmlformats.org/officeDocument/2006/relationships/hyperlink" Target="https://www.3gpp.org/ftp/TSG_RAN/WG2_RL2/TSGR2_108/Docs/R2-1916094.zip" TargetMode="External" Id="Rf263b1b0b50d4a71" /><Relationship Type="http://schemas.openxmlformats.org/officeDocument/2006/relationships/hyperlink" Target="http://webapp.etsi.org/teldir/ListPersDetails.asp?PersId=80322" TargetMode="External" Id="R901e9d6bc8cc4686" /><Relationship Type="http://schemas.openxmlformats.org/officeDocument/2006/relationships/hyperlink" Target="https://www.3gpp.org/ftp/TSG_RAN/WG2_RL2/TSGR2_108/Docs/R2-1916095.zip" TargetMode="External" Id="R182acd9b717849cd" /><Relationship Type="http://schemas.openxmlformats.org/officeDocument/2006/relationships/hyperlink" Target="http://webapp.etsi.org/teldir/ListPersDetails.asp?PersId=42122" TargetMode="External" Id="Ra57a60ee8a9c48f3" /><Relationship Type="http://schemas.openxmlformats.org/officeDocument/2006/relationships/hyperlink" Target="http://portal.3gpp.org/desktopmodules/WorkItem/WorkItemDetails.aspx?workitemId=840191" TargetMode="External" Id="R742c0ebac9d64218" /><Relationship Type="http://schemas.openxmlformats.org/officeDocument/2006/relationships/hyperlink" Target="https://www.3gpp.org/ftp/TSG_RAN/WG2_RL2/TSGR2_108/Docs/R2-1916096.zip" TargetMode="External" Id="R94a06e3b75444c07" /><Relationship Type="http://schemas.openxmlformats.org/officeDocument/2006/relationships/hyperlink" Target="http://webapp.etsi.org/teldir/ListPersDetails.asp?PersId=77052" TargetMode="External" Id="Ra3844a8317ac4c63" /><Relationship Type="http://schemas.openxmlformats.org/officeDocument/2006/relationships/hyperlink" Target="https://www.3gpp.org/ftp/TSG_RAN/WG2_RL2/TSGR2_108/Docs/R2-1916097.zip" TargetMode="External" Id="R99b35051df84432f" /><Relationship Type="http://schemas.openxmlformats.org/officeDocument/2006/relationships/hyperlink" Target="http://webapp.etsi.org/teldir/ListPersDetails.asp?PersId=77052" TargetMode="External" Id="Rc47c0f919c7440ef" /><Relationship Type="http://schemas.openxmlformats.org/officeDocument/2006/relationships/hyperlink" Target="https://portal.3gpp.org/ngppapp/CreateTdoc.aspx?mode=view&amp;contributionId=1092619" TargetMode="External" Id="Rf4b556bdc7274ca4" /><Relationship Type="http://schemas.openxmlformats.org/officeDocument/2006/relationships/hyperlink" Target="https://www.3gpp.org/ftp/TSG_RAN/WG2_RL2/TSGR2_108/Docs/R2-1916098.zip" TargetMode="External" Id="Rc6e138de690f4350" /><Relationship Type="http://schemas.openxmlformats.org/officeDocument/2006/relationships/hyperlink" Target="http://webapp.etsi.org/teldir/ListPersDetails.asp?PersId=77052" TargetMode="External" Id="R7abe4bfcdb8f41ac" /><Relationship Type="http://schemas.openxmlformats.org/officeDocument/2006/relationships/hyperlink" Target="https://portal.3gpp.org/ngppapp/CreateTdoc.aspx?mode=view&amp;contributionId=1092618" TargetMode="External" Id="Rebd79e2e8b694ae2" /><Relationship Type="http://schemas.openxmlformats.org/officeDocument/2006/relationships/hyperlink" Target="https://www.3gpp.org/ftp/TSG_RAN/WG2_RL2/TSGR2_108/Docs/R2-1916099.zip" TargetMode="External" Id="Raf72bc89b4474138" /><Relationship Type="http://schemas.openxmlformats.org/officeDocument/2006/relationships/hyperlink" Target="http://webapp.etsi.org/teldir/ListPersDetails.asp?PersId=50973" TargetMode="External" Id="Rfff0383979f9458b" /><Relationship Type="http://schemas.openxmlformats.org/officeDocument/2006/relationships/hyperlink" Target="http://portal.3gpp.org/desktopmodules/Release/ReleaseDetails.aspx?releaseId=191" TargetMode="External" Id="Ra3d771686e3343ca" /><Relationship Type="http://schemas.openxmlformats.org/officeDocument/2006/relationships/hyperlink" Target="https://www.3gpp.org/ftp/TSG_RAN/WG2_RL2/TSGR2_108/Docs/R2-1916100.zip" TargetMode="External" Id="R10b65765749d473b" /><Relationship Type="http://schemas.openxmlformats.org/officeDocument/2006/relationships/hyperlink" Target="http://webapp.etsi.org/teldir/ListPersDetails.asp?PersId=42122" TargetMode="External" Id="Rc005eaf93c7e4f3a" /><Relationship Type="http://schemas.openxmlformats.org/officeDocument/2006/relationships/hyperlink" Target="http://portal.3gpp.org/desktopmodules/WorkItem/WorkItemDetails.aspx?workitemId=840191" TargetMode="External" Id="R19accd06b72e47d0" /><Relationship Type="http://schemas.openxmlformats.org/officeDocument/2006/relationships/hyperlink" Target="https://www.3gpp.org/ftp/TSG_RAN/WG2_RL2/TSGR2_108/Docs/R2-1916101.zip" TargetMode="External" Id="R0d57f764afa94219" /><Relationship Type="http://schemas.openxmlformats.org/officeDocument/2006/relationships/hyperlink" Target="http://webapp.etsi.org/teldir/ListPersDetails.asp?PersId=50973" TargetMode="External" Id="Rebeff39582734d97" /><Relationship Type="http://schemas.openxmlformats.org/officeDocument/2006/relationships/hyperlink" Target="http://portal.3gpp.org/desktopmodules/Release/ReleaseDetails.aspx?releaseId=191" TargetMode="External" Id="Ra48b0260e25e4f5a" /><Relationship Type="http://schemas.openxmlformats.org/officeDocument/2006/relationships/hyperlink" Target="https://www.3gpp.org/ftp/TSG_RAN/WG2_RL2/TSGR2_108/Docs/R2-1916102.zip" TargetMode="External" Id="R6621f24cdebe481d" /><Relationship Type="http://schemas.openxmlformats.org/officeDocument/2006/relationships/hyperlink" Target="http://webapp.etsi.org/teldir/ListPersDetails.asp?PersId=42122" TargetMode="External" Id="R6ff86a37e84c47ac" /><Relationship Type="http://schemas.openxmlformats.org/officeDocument/2006/relationships/hyperlink" Target="http://portal.3gpp.org/desktopmodules/WorkItem/WorkItemDetails.aspx?workitemId=840191" TargetMode="External" Id="R911e01a6802d4975" /><Relationship Type="http://schemas.openxmlformats.org/officeDocument/2006/relationships/hyperlink" Target="https://www.3gpp.org/ftp/TSG_RAN/WG2_RL2/TSGR2_108/Docs/R2-1916103.zip" TargetMode="External" Id="Rfab6d6beab2e4f65" /><Relationship Type="http://schemas.openxmlformats.org/officeDocument/2006/relationships/hyperlink" Target="http://webapp.etsi.org/teldir/ListPersDetails.asp?PersId=42122" TargetMode="External" Id="R993ffef97db946c1" /><Relationship Type="http://schemas.openxmlformats.org/officeDocument/2006/relationships/hyperlink" Target="http://portal.3gpp.org/desktopmodules/WorkItem/WorkItemDetails.aspx?workitemId=840191" TargetMode="External" Id="R738f4bfb20704de1" /><Relationship Type="http://schemas.openxmlformats.org/officeDocument/2006/relationships/hyperlink" Target="https://www.3gpp.org/ftp/TSG_RAN/WG2_RL2/TSGR2_108/Docs/R2-1916104.zip" TargetMode="External" Id="Rc23818f8a9a54a75" /><Relationship Type="http://schemas.openxmlformats.org/officeDocument/2006/relationships/hyperlink" Target="http://webapp.etsi.org/teldir/ListPersDetails.asp?PersId=70566" TargetMode="External" Id="Rfa3e55ea837c48af" /><Relationship Type="http://schemas.openxmlformats.org/officeDocument/2006/relationships/hyperlink" Target="http://portal.3gpp.org/desktopmodules/Release/ReleaseDetails.aspx?releaseId=191" TargetMode="External" Id="Rc0b963cccbda4566" /><Relationship Type="http://schemas.openxmlformats.org/officeDocument/2006/relationships/hyperlink" Target="http://portal.3gpp.org/desktopmodules/WorkItem/WorkItemDetails.aspx?workitemId=800099" TargetMode="External" Id="R19bca2e6e5894fa4" /><Relationship Type="http://schemas.openxmlformats.org/officeDocument/2006/relationships/hyperlink" Target="https://www.3gpp.org/ftp/TSG_RAN/WG2_RL2/TSGR2_108/Docs/R2-1916105.zip" TargetMode="External" Id="Rfced83c8f0dd4438" /><Relationship Type="http://schemas.openxmlformats.org/officeDocument/2006/relationships/hyperlink" Target="http://webapp.etsi.org/teldir/ListPersDetails.asp?PersId=68484" TargetMode="External" Id="Rf7369dc5747c4e9d" /><Relationship Type="http://schemas.openxmlformats.org/officeDocument/2006/relationships/hyperlink" Target="https://portal.3gpp.org/ngppapp/CreateTdoc.aspx?mode=view&amp;contributionId=1054990" TargetMode="External" Id="Rf65570c8623c4d64" /><Relationship Type="http://schemas.openxmlformats.org/officeDocument/2006/relationships/hyperlink" Target="http://portal.3gpp.org/desktopmodules/Release/ReleaseDetails.aspx?releaseId=191" TargetMode="External" Id="R8ee4eeb764b046bc" /><Relationship Type="http://schemas.openxmlformats.org/officeDocument/2006/relationships/hyperlink" Target="http://portal.3gpp.org/desktopmodules/WorkItem/WorkItemDetails.aspx?workitemId=830177" TargetMode="External" Id="R140a5cd6fab84a4f" /><Relationship Type="http://schemas.openxmlformats.org/officeDocument/2006/relationships/hyperlink" Target="https://www.3gpp.org/ftp/TSG_RAN/WG2_RL2/TSGR2_108/Docs/R2-1916106.zip" TargetMode="External" Id="R9371260ed482414a" /><Relationship Type="http://schemas.openxmlformats.org/officeDocument/2006/relationships/hyperlink" Target="http://webapp.etsi.org/teldir/ListPersDetails.asp?PersId=68484" TargetMode="External" Id="Rb5844ba2c54a4630" /><Relationship Type="http://schemas.openxmlformats.org/officeDocument/2006/relationships/hyperlink" Target="http://portal.3gpp.org/desktopmodules/Release/ReleaseDetails.aspx?releaseId=191" TargetMode="External" Id="Re82989351c06472f" /><Relationship Type="http://schemas.openxmlformats.org/officeDocument/2006/relationships/hyperlink" Target="http://portal.3gpp.org/desktopmodules/WorkItem/WorkItemDetails.aspx?workitemId=830177" TargetMode="External" Id="Rc5279859176342d3" /><Relationship Type="http://schemas.openxmlformats.org/officeDocument/2006/relationships/hyperlink" Target="https://www.3gpp.org/ftp/TSG_RAN/WG2_RL2/TSGR2_108/Docs/R2-1916107.zip" TargetMode="External" Id="R817f43ac713b4206" /><Relationship Type="http://schemas.openxmlformats.org/officeDocument/2006/relationships/hyperlink" Target="http://webapp.etsi.org/teldir/ListPersDetails.asp?PersId=68484" TargetMode="External" Id="Re1a3adba7cd845b5" /><Relationship Type="http://schemas.openxmlformats.org/officeDocument/2006/relationships/hyperlink" Target="http://portal.3gpp.org/desktopmodules/Release/ReleaseDetails.aspx?releaseId=191" TargetMode="External" Id="R4ec1e12187644bdd" /><Relationship Type="http://schemas.openxmlformats.org/officeDocument/2006/relationships/hyperlink" Target="http://portal.3gpp.org/desktopmodules/WorkItem/WorkItemDetails.aspx?workitemId=830177" TargetMode="External" Id="R505203bd64cf4737" /><Relationship Type="http://schemas.openxmlformats.org/officeDocument/2006/relationships/hyperlink" Target="https://www.3gpp.org/ftp/TSG_RAN/WG2_RL2/TSGR2_108/Docs/R2-1916108.zip" TargetMode="External" Id="R876940d99232406d" /><Relationship Type="http://schemas.openxmlformats.org/officeDocument/2006/relationships/hyperlink" Target="http://webapp.etsi.org/teldir/ListPersDetails.asp?PersId=80213" TargetMode="External" Id="R995bc1c597794a01" /><Relationship Type="http://schemas.openxmlformats.org/officeDocument/2006/relationships/hyperlink" Target="https://portal.3gpp.org/ngppapp/CreateTdoc.aspx?mode=view&amp;contributionId=1054992" TargetMode="External" Id="R0cb1d8c05a214262" /><Relationship Type="http://schemas.openxmlformats.org/officeDocument/2006/relationships/hyperlink" Target="http://portal.3gpp.org/desktopmodules/Release/ReleaseDetails.aspx?releaseId=191" TargetMode="External" Id="R85677ff464da4e8e" /><Relationship Type="http://schemas.openxmlformats.org/officeDocument/2006/relationships/hyperlink" Target="https://www.3gpp.org/ftp/TSG_RAN/WG2_RL2/TSGR2_108/Docs/R2-1916109.zip" TargetMode="External" Id="R8efd901d66174527" /><Relationship Type="http://schemas.openxmlformats.org/officeDocument/2006/relationships/hyperlink" Target="http://webapp.etsi.org/teldir/ListPersDetails.asp?PersId=68484" TargetMode="External" Id="R1350ab0aa6cd41e2" /><Relationship Type="http://schemas.openxmlformats.org/officeDocument/2006/relationships/hyperlink" Target="http://portal.3gpp.org/desktopmodules/Release/ReleaseDetails.aspx?releaseId=190" TargetMode="External" Id="R0e7b647ae5ef42c5" /><Relationship Type="http://schemas.openxmlformats.org/officeDocument/2006/relationships/hyperlink" Target="http://portal.3gpp.org/desktopmodules/Specifications/SpecificationDetails.aspx?specificationId=3197" TargetMode="External" Id="R0109310a923e45c1" /><Relationship Type="http://schemas.openxmlformats.org/officeDocument/2006/relationships/hyperlink" Target="http://portal.3gpp.org/desktopmodules/WorkItem/WorkItemDetails.aspx?workitemId=750167" TargetMode="External" Id="Rb5926bceea204dcd" /><Relationship Type="http://schemas.openxmlformats.org/officeDocument/2006/relationships/hyperlink" Target="https://www.3gpp.org/ftp/TSG_RAN/WG2_RL2/TSGR2_108/Docs/R2-1916110.zip" TargetMode="External" Id="R084f54020ae24ca3" /><Relationship Type="http://schemas.openxmlformats.org/officeDocument/2006/relationships/hyperlink" Target="http://webapp.etsi.org/teldir/ListPersDetails.asp?PersId=71762" TargetMode="External" Id="R0cd572f3309c466d" /><Relationship Type="http://schemas.openxmlformats.org/officeDocument/2006/relationships/hyperlink" Target="https://portal.3gpp.org/ngppapp/CreateTdoc.aspx?mode=view&amp;contributionId=1055809" TargetMode="External" Id="Rc5a74b1efc664595" /><Relationship Type="http://schemas.openxmlformats.org/officeDocument/2006/relationships/hyperlink" Target="http://portal.3gpp.org/desktopmodules/Release/ReleaseDetails.aspx?releaseId=191" TargetMode="External" Id="R3ba181f827254c75" /><Relationship Type="http://schemas.openxmlformats.org/officeDocument/2006/relationships/hyperlink" Target="http://portal.3gpp.org/desktopmodules/WorkItem/WorkItemDetails.aspx?workitemId=830180" TargetMode="External" Id="R8f63164c610343f7" /><Relationship Type="http://schemas.openxmlformats.org/officeDocument/2006/relationships/hyperlink" Target="https://www.3gpp.org/ftp/TSG_RAN/WG2_RL2/TSGR2_108/Docs/R2-1916111.zip" TargetMode="External" Id="Rcc3a746f153d4cc0" /><Relationship Type="http://schemas.openxmlformats.org/officeDocument/2006/relationships/hyperlink" Target="http://webapp.etsi.org/teldir/ListPersDetails.asp?PersId=71762" TargetMode="External" Id="R7ec45fa478b84aa2" /><Relationship Type="http://schemas.openxmlformats.org/officeDocument/2006/relationships/hyperlink" Target="http://portal.3gpp.org/desktopmodules/Release/ReleaseDetails.aspx?releaseId=191" TargetMode="External" Id="R129d6098a09c4be5" /><Relationship Type="http://schemas.openxmlformats.org/officeDocument/2006/relationships/hyperlink" Target="http://portal.3gpp.org/desktopmodules/WorkItem/WorkItemDetails.aspx?workitemId=800189" TargetMode="External" Id="R041f66c244874323" /><Relationship Type="http://schemas.openxmlformats.org/officeDocument/2006/relationships/hyperlink" Target="https://www.3gpp.org/ftp/TSG_RAN/WG2_RL2/TSGR2_108/Docs/R2-1916112.zip" TargetMode="External" Id="R5957e483597e43a1" /><Relationship Type="http://schemas.openxmlformats.org/officeDocument/2006/relationships/hyperlink" Target="http://webapp.etsi.org/teldir/ListPersDetails.asp?PersId=68484" TargetMode="External" Id="Rb67b9a6a443b48e0" /><Relationship Type="http://schemas.openxmlformats.org/officeDocument/2006/relationships/hyperlink" Target="http://portal.3gpp.org/desktopmodules/Release/ReleaseDetails.aspx?releaseId=190" TargetMode="External" Id="Rdd17ba18b9a14ccb" /><Relationship Type="http://schemas.openxmlformats.org/officeDocument/2006/relationships/hyperlink" Target="http://portal.3gpp.org/desktopmodules/Specifications/SpecificationDetails.aspx?specificationId=3197" TargetMode="External" Id="R099ab6bd0ebb44f7" /><Relationship Type="http://schemas.openxmlformats.org/officeDocument/2006/relationships/hyperlink" Target="http://portal.3gpp.org/desktopmodules/WorkItem/WorkItemDetails.aspx?workitemId=750167" TargetMode="External" Id="R3ac1ca3072eb4f26" /><Relationship Type="http://schemas.openxmlformats.org/officeDocument/2006/relationships/hyperlink" Target="https://www.3gpp.org/ftp/TSG_RAN/WG2_RL2/TSGR2_108/Docs/R2-1916113.zip" TargetMode="External" Id="R9428100ee8354b28" /><Relationship Type="http://schemas.openxmlformats.org/officeDocument/2006/relationships/hyperlink" Target="http://webapp.etsi.org/teldir/ListPersDetails.asp?PersId=73759" TargetMode="External" Id="R2637526272594635" /><Relationship Type="http://schemas.openxmlformats.org/officeDocument/2006/relationships/hyperlink" Target="https://portal.3gpp.org/ngppapp/CreateTdoc.aspx?mode=view&amp;contributionId=1093127" TargetMode="External" Id="R99a4b528721e4aac" /><Relationship Type="http://schemas.openxmlformats.org/officeDocument/2006/relationships/hyperlink" Target="http://portal.3gpp.org/desktopmodules/Release/ReleaseDetails.aspx?releaseId=191" TargetMode="External" Id="R363197af882041b7" /><Relationship Type="http://schemas.openxmlformats.org/officeDocument/2006/relationships/hyperlink" Target="http://portal.3gpp.org/desktopmodules/WorkItem/WorkItemDetails.aspx?workitemId=770050" TargetMode="External" Id="Rac67d2c75a7046bb" /><Relationship Type="http://schemas.openxmlformats.org/officeDocument/2006/relationships/hyperlink" Target="https://www.3gpp.org/ftp/TSG_RAN/WG2_RL2/TSGR2_108/Docs/R2-1916114.zip" TargetMode="External" Id="Re8fda33540f54315" /><Relationship Type="http://schemas.openxmlformats.org/officeDocument/2006/relationships/hyperlink" Target="http://webapp.etsi.org/teldir/ListPersDetails.asp?PersId=78323" TargetMode="External" Id="R844272ae08934863" /><Relationship Type="http://schemas.openxmlformats.org/officeDocument/2006/relationships/hyperlink" Target="https://www.3gpp.org/ftp/TSG_RAN/WG2_RL2/TSGR2_108/Docs/R2-1916115.zip" TargetMode="External" Id="R7566daece2b347d9" /><Relationship Type="http://schemas.openxmlformats.org/officeDocument/2006/relationships/hyperlink" Target="http://webapp.etsi.org/teldir/ListPersDetails.asp?PersId=70626" TargetMode="External" Id="R7575d6063dfe4709" /><Relationship Type="http://schemas.openxmlformats.org/officeDocument/2006/relationships/hyperlink" Target="http://portal.3gpp.org/desktopmodules/Release/ReleaseDetails.aspx?releaseId=191" TargetMode="External" Id="Rd76ef5bfafb74b46" /><Relationship Type="http://schemas.openxmlformats.org/officeDocument/2006/relationships/hyperlink" Target="http://portal.3gpp.org/desktopmodules/WorkItem/WorkItemDetails.aspx?workitemId=800099" TargetMode="External" Id="R9495b3f7c7f945d1" /><Relationship Type="http://schemas.openxmlformats.org/officeDocument/2006/relationships/hyperlink" Target="https://www.3gpp.org/ftp/TSG_RAN/WG2_RL2/TSGR2_108/Docs/R2-1916116.zip" TargetMode="External" Id="R5a855164c52c4da9" /><Relationship Type="http://schemas.openxmlformats.org/officeDocument/2006/relationships/hyperlink" Target="http://webapp.etsi.org/teldir/ListPersDetails.asp?PersId=70626" TargetMode="External" Id="Ra5e134cdb7ec49f1" /><Relationship Type="http://schemas.openxmlformats.org/officeDocument/2006/relationships/hyperlink" Target="http://portal.3gpp.org/desktopmodules/Release/ReleaseDetails.aspx?releaseId=191" TargetMode="External" Id="R80835654d2e5485d" /><Relationship Type="http://schemas.openxmlformats.org/officeDocument/2006/relationships/hyperlink" Target="http://portal.3gpp.org/desktopmodules/WorkItem/WorkItemDetails.aspx?workitemId=800099" TargetMode="External" Id="R2a54b5368e97416b" /><Relationship Type="http://schemas.openxmlformats.org/officeDocument/2006/relationships/hyperlink" Target="https://www.3gpp.org/ftp/TSG_RAN/WG2_RL2/TSGR2_108/Docs/R2-1916117.zip" TargetMode="External" Id="R404b7a4348e04457" /><Relationship Type="http://schemas.openxmlformats.org/officeDocument/2006/relationships/hyperlink" Target="http://webapp.etsi.org/teldir/ListPersDetails.asp?PersId=84904" TargetMode="External" Id="R4a3667e4afc74750" /><Relationship Type="http://schemas.openxmlformats.org/officeDocument/2006/relationships/hyperlink" Target="https://portal.3gpp.org/ngppapp/CreateTdoc.aspx?mode=view&amp;contributionId=1080856" TargetMode="External" Id="R5c83454ae8ae4816" /><Relationship Type="http://schemas.openxmlformats.org/officeDocument/2006/relationships/hyperlink" Target="http://portal.3gpp.org/desktopmodules/Release/ReleaseDetails.aspx?releaseId=191" TargetMode="External" Id="Rce58dd66caf848dc" /><Relationship Type="http://schemas.openxmlformats.org/officeDocument/2006/relationships/hyperlink" Target="http://portal.3gpp.org/desktopmodules/Specifications/SpecificationDetails.aspx?specificationId=3193" TargetMode="External" Id="Rc8995423e7694ffe" /><Relationship Type="http://schemas.openxmlformats.org/officeDocument/2006/relationships/hyperlink" Target="http://portal.3gpp.org/desktopmodules/WorkItem/WorkItemDetails.aspx?workitemId=820169" TargetMode="External" Id="Ra5c87d2956744057" /><Relationship Type="http://schemas.openxmlformats.org/officeDocument/2006/relationships/hyperlink" Target="https://www.3gpp.org/ftp/TSG_RAN/WG2_RL2/TSGR2_108/Docs/R2-1916118.zip" TargetMode="External" Id="R98195390e0834401" /><Relationship Type="http://schemas.openxmlformats.org/officeDocument/2006/relationships/hyperlink" Target="http://webapp.etsi.org/teldir/ListPersDetails.asp?PersId=26144" TargetMode="External" Id="Rb68594a085c441ee" /><Relationship Type="http://schemas.openxmlformats.org/officeDocument/2006/relationships/hyperlink" Target="http://portal.3gpp.org/desktopmodules/Release/ReleaseDetails.aspx?releaseId=191" TargetMode="External" Id="Raeb8e79f4fe149da" /><Relationship Type="http://schemas.openxmlformats.org/officeDocument/2006/relationships/hyperlink" Target="http://portal.3gpp.org/desktopmodules/WorkItem/WorkItemDetails.aspx?workitemId=820167" TargetMode="External" Id="R32b90d9a362c434a" /><Relationship Type="http://schemas.openxmlformats.org/officeDocument/2006/relationships/hyperlink" Target="https://www.3gpp.org/ftp/TSG_RAN/WG2_RL2/TSGR2_108/Docs/R2-1916119.zip" TargetMode="External" Id="R24ca9223b475434c" /><Relationship Type="http://schemas.openxmlformats.org/officeDocument/2006/relationships/hyperlink" Target="http://webapp.etsi.org/teldir/ListPersDetails.asp?PersId=33638" TargetMode="External" Id="Rdbf409ef9f014646" /><Relationship Type="http://schemas.openxmlformats.org/officeDocument/2006/relationships/hyperlink" Target="http://portal.3gpp.org/desktopmodules/Release/ReleaseDetails.aspx?releaseId=191" TargetMode="External" Id="Ra7171f1eb4304102" /><Relationship Type="http://schemas.openxmlformats.org/officeDocument/2006/relationships/hyperlink" Target="http://portal.3gpp.org/desktopmodules/Specifications/SpecificationDetails.aspx?specificationId=2437" TargetMode="External" Id="R97767a8e81aa4753" /><Relationship Type="http://schemas.openxmlformats.org/officeDocument/2006/relationships/hyperlink" Target="http://portal.3gpp.org/desktopmodules/WorkItem/WorkItemDetails.aspx?workitemId=830178" TargetMode="External" Id="R79f471eef6ff4bdf" /><Relationship Type="http://schemas.openxmlformats.org/officeDocument/2006/relationships/hyperlink" Target="https://www.3gpp.org/ftp/TSG_RAN/WG2_RL2/TSGR2_108/Docs/R2-1916120.zip" TargetMode="External" Id="Rf180d535e67e4eb9" /><Relationship Type="http://schemas.openxmlformats.org/officeDocument/2006/relationships/hyperlink" Target="http://webapp.etsi.org/teldir/ListPersDetails.asp?PersId=33638" TargetMode="External" Id="R639af5e724804c77" /><Relationship Type="http://schemas.openxmlformats.org/officeDocument/2006/relationships/hyperlink" Target="http://portal.3gpp.org/desktopmodules/Release/ReleaseDetails.aspx?releaseId=191" TargetMode="External" Id="R54142863733248d6" /><Relationship Type="http://schemas.openxmlformats.org/officeDocument/2006/relationships/hyperlink" Target="http://portal.3gpp.org/desktopmodules/Specifications/SpecificationDetails.aspx?specificationId=3194" TargetMode="External" Id="Raed1d3fe7e1e4868" /><Relationship Type="http://schemas.openxmlformats.org/officeDocument/2006/relationships/hyperlink" Target="http://portal.3gpp.org/desktopmodules/WorkItem/WorkItemDetails.aspx?workitemId=830178" TargetMode="External" Id="R9bb3c726c83b4a6c" /><Relationship Type="http://schemas.openxmlformats.org/officeDocument/2006/relationships/hyperlink" Target="https://www.3gpp.org/ftp/TSG_RAN/WG2_RL2/TSGR2_108/Docs/R2-1916121.zip" TargetMode="External" Id="R4c37b8e8a2bc4f61" /><Relationship Type="http://schemas.openxmlformats.org/officeDocument/2006/relationships/hyperlink" Target="http://webapp.etsi.org/teldir/ListPersDetails.asp?PersId=33638" TargetMode="External" Id="R2b6d791dba304cf9" /><Relationship Type="http://schemas.openxmlformats.org/officeDocument/2006/relationships/hyperlink" Target="http://portal.3gpp.org/desktopmodules/Release/ReleaseDetails.aspx?releaseId=191" TargetMode="External" Id="Ra0e140545e974162" /><Relationship Type="http://schemas.openxmlformats.org/officeDocument/2006/relationships/hyperlink" Target="http://portal.3gpp.org/desktopmodules/WorkItem/WorkItemDetails.aspx?workitemId=830178" TargetMode="External" Id="Rce3f8c142a744ac3" /><Relationship Type="http://schemas.openxmlformats.org/officeDocument/2006/relationships/hyperlink" Target="https://www.3gpp.org/ftp/TSG_RAN/WG2_RL2/TSGR2_108/Docs/R2-1916122.zip" TargetMode="External" Id="R1ce8248b1e134a72" /><Relationship Type="http://schemas.openxmlformats.org/officeDocument/2006/relationships/hyperlink" Target="http://webapp.etsi.org/teldir/ListPersDetails.asp?PersId=33638" TargetMode="External" Id="R8a93789ab7ac4ea1" /><Relationship Type="http://schemas.openxmlformats.org/officeDocument/2006/relationships/hyperlink" Target="http://portal.3gpp.org/desktopmodules/Release/ReleaseDetails.aspx?releaseId=191" TargetMode="External" Id="R568fdf92bd20434b" /><Relationship Type="http://schemas.openxmlformats.org/officeDocument/2006/relationships/hyperlink" Target="http://portal.3gpp.org/desktopmodules/WorkItem/WorkItemDetails.aspx?workitemId=830178" TargetMode="External" Id="R23819da0f110404f" /><Relationship Type="http://schemas.openxmlformats.org/officeDocument/2006/relationships/hyperlink" Target="https://www.3gpp.org/ftp/TSG_RAN/WG2_RL2/TSGR2_108/Docs/R2-1916123.zip" TargetMode="External" Id="R906b00bd213d4db2" /><Relationship Type="http://schemas.openxmlformats.org/officeDocument/2006/relationships/hyperlink" Target="http://webapp.etsi.org/teldir/ListPersDetails.asp?PersId=33638" TargetMode="External" Id="Rfc3f673eb39742a4" /><Relationship Type="http://schemas.openxmlformats.org/officeDocument/2006/relationships/hyperlink" Target="http://portal.3gpp.org/desktopmodules/Release/ReleaseDetails.aspx?releaseId=191" TargetMode="External" Id="R2bc3ff6c86e84686" /><Relationship Type="http://schemas.openxmlformats.org/officeDocument/2006/relationships/hyperlink" Target="http://portal.3gpp.org/desktopmodules/WorkItem/WorkItemDetails.aspx?workitemId=830178" TargetMode="External" Id="Rb77c475a37ae44d5" /><Relationship Type="http://schemas.openxmlformats.org/officeDocument/2006/relationships/hyperlink" Target="https://www.3gpp.org/ftp/TSG_RAN/WG2_RL2/TSGR2_108/Docs/R2-1916124.zip" TargetMode="External" Id="R0519eaad12be4234" /><Relationship Type="http://schemas.openxmlformats.org/officeDocument/2006/relationships/hyperlink" Target="http://webapp.etsi.org/teldir/ListPersDetails.asp?PersId=33638" TargetMode="External" Id="Rb7ab6987c21d4fff" /><Relationship Type="http://schemas.openxmlformats.org/officeDocument/2006/relationships/hyperlink" Target="http://portal.3gpp.org/desktopmodules/Release/ReleaseDetails.aspx?releaseId=191" TargetMode="External" Id="R365103d8bc794e7e" /><Relationship Type="http://schemas.openxmlformats.org/officeDocument/2006/relationships/hyperlink" Target="http://portal.3gpp.org/desktopmodules/WorkItem/WorkItemDetails.aspx?workitemId=830178" TargetMode="External" Id="R5f7494607352458c" /><Relationship Type="http://schemas.openxmlformats.org/officeDocument/2006/relationships/hyperlink" Target="https://www.3gpp.org/ftp/TSG_RAN/WG2_RL2/TSGR2_108/Docs/R2-1916125.zip" TargetMode="External" Id="R15fa0136e46344d7" /><Relationship Type="http://schemas.openxmlformats.org/officeDocument/2006/relationships/hyperlink" Target="http://webapp.etsi.org/teldir/ListPersDetails.asp?PersId=33638" TargetMode="External" Id="R806164141a4c45e4" /><Relationship Type="http://schemas.openxmlformats.org/officeDocument/2006/relationships/hyperlink" Target="http://portal.3gpp.org/desktopmodules/Release/ReleaseDetails.aspx?releaseId=191" TargetMode="External" Id="R3c74419fb09f41a0" /><Relationship Type="http://schemas.openxmlformats.org/officeDocument/2006/relationships/hyperlink" Target="http://portal.3gpp.org/desktopmodules/WorkItem/WorkItemDetails.aspx?workitemId=830178" TargetMode="External" Id="Rd0f413c9a437428f" /><Relationship Type="http://schemas.openxmlformats.org/officeDocument/2006/relationships/hyperlink" Target="https://www.3gpp.org/ftp/TSG_RAN/WG2_RL2/TSGR2_108/Docs/R2-1916126.zip" TargetMode="External" Id="Rb99f18f79ca949f2" /><Relationship Type="http://schemas.openxmlformats.org/officeDocument/2006/relationships/hyperlink" Target="http://webapp.etsi.org/teldir/ListPersDetails.asp?PersId=33638" TargetMode="External" Id="R16d47e760f474d10" /><Relationship Type="http://schemas.openxmlformats.org/officeDocument/2006/relationships/hyperlink" Target="https://portal.3gpp.org/ngppapp/CreateTdoc.aspx?mode=view&amp;contributionId=1035927" TargetMode="External" Id="Rb5428c3ccb7b49a6" /><Relationship Type="http://schemas.openxmlformats.org/officeDocument/2006/relationships/hyperlink" Target="http://portal.3gpp.org/desktopmodules/Release/ReleaseDetails.aspx?releaseId=191" TargetMode="External" Id="R9689b06439524967" /><Relationship Type="http://schemas.openxmlformats.org/officeDocument/2006/relationships/hyperlink" Target="http://portal.3gpp.org/desktopmodules/WorkItem/WorkItemDetails.aspx?workitemId=830178" TargetMode="External" Id="Rb7f9e7a21a0a4607" /><Relationship Type="http://schemas.openxmlformats.org/officeDocument/2006/relationships/hyperlink" Target="https://www.3gpp.org/ftp/TSG_RAN/WG2_RL2/TSGR2_108/Docs/R2-1916127.zip" TargetMode="External" Id="Re906b75e25ff4e4a" /><Relationship Type="http://schemas.openxmlformats.org/officeDocument/2006/relationships/hyperlink" Target="http://webapp.etsi.org/teldir/ListPersDetails.asp?PersId=80213" TargetMode="External" Id="Rc553bfd9c6174d8e" /><Relationship Type="http://schemas.openxmlformats.org/officeDocument/2006/relationships/hyperlink" Target="https://www.3gpp.org/ftp/TSG_RAN/WG2_RL2/TSGR2_108/Docs/R2-1916128.zip" TargetMode="External" Id="R62767f152e1346f7" /><Relationship Type="http://schemas.openxmlformats.org/officeDocument/2006/relationships/hyperlink" Target="http://webapp.etsi.org/teldir/ListPersDetails.asp?PersId=72271" TargetMode="External" Id="Ra4de55ec6ade4258" /><Relationship Type="http://schemas.openxmlformats.org/officeDocument/2006/relationships/hyperlink" Target="http://portal.3gpp.org/desktopmodules/Release/ReleaseDetails.aspx?releaseId=191" TargetMode="External" Id="R6cdce9c5667e4a4c" /><Relationship Type="http://schemas.openxmlformats.org/officeDocument/2006/relationships/hyperlink" Target="http://portal.3gpp.org/desktopmodules/WorkItem/WorkItemDetails.aspx?workitemId=800082" TargetMode="External" Id="Re8d0d782c9b2464e" /><Relationship Type="http://schemas.openxmlformats.org/officeDocument/2006/relationships/hyperlink" Target="https://www.3gpp.org/ftp/TSG_RAN/WG2_RL2/TSGR2_108/Docs/R2-1916129.zip" TargetMode="External" Id="R088c623d081c4f83" /><Relationship Type="http://schemas.openxmlformats.org/officeDocument/2006/relationships/hyperlink" Target="http://webapp.etsi.org/teldir/ListPersDetails.asp?PersId=71405" TargetMode="External" Id="R422e494753414505" /><Relationship Type="http://schemas.openxmlformats.org/officeDocument/2006/relationships/hyperlink" Target="http://portal.3gpp.org/desktopmodules/Release/ReleaseDetails.aspx?releaseId=191" TargetMode="External" Id="Rb8f53d27556e4d03" /><Relationship Type="http://schemas.openxmlformats.org/officeDocument/2006/relationships/hyperlink" Target="http://portal.3gpp.org/desktopmodules/WorkItem/WorkItemDetails.aspx?workitemId=830178" TargetMode="External" Id="R9145fdbd77864ad9" /><Relationship Type="http://schemas.openxmlformats.org/officeDocument/2006/relationships/hyperlink" Target="https://www.3gpp.org/ftp/TSG_RAN/WG2_RL2/TSGR2_108/Docs/R2-1916130.zip" TargetMode="External" Id="R6a644f55fdd14b84" /><Relationship Type="http://schemas.openxmlformats.org/officeDocument/2006/relationships/hyperlink" Target="http://webapp.etsi.org/teldir/ListPersDetails.asp?PersId=72243" TargetMode="External" Id="R5621825f8fa2479a" /><Relationship Type="http://schemas.openxmlformats.org/officeDocument/2006/relationships/hyperlink" Target="https://www.3gpp.org/ftp/TSG_RAN/WG2_RL2/TSGR2_108/Docs/R2-1916131.zip" TargetMode="External" Id="Ra56256287a3e4629" /><Relationship Type="http://schemas.openxmlformats.org/officeDocument/2006/relationships/hyperlink" Target="http://webapp.etsi.org/teldir/ListPersDetails.asp?PersId=70554" TargetMode="External" Id="Ra3c73bb07d214d3e" /><Relationship Type="http://schemas.openxmlformats.org/officeDocument/2006/relationships/hyperlink" Target="http://portal.3gpp.org/desktopmodules/Release/ReleaseDetails.aspx?releaseId=191" TargetMode="External" Id="R37d07f1379714bfa" /><Relationship Type="http://schemas.openxmlformats.org/officeDocument/2006/relationships/hyperlink" Target="http://portal.3gpp.org/desktopmodules/WorkItem/WorkItemDetails.aspx?workitemId=770050" TargetMode="External" Id="R7b8b1dee77554d10" /><Relationship Type="http://schemas.openxmlformats.org/officeDocument/2006/relationships/hyperlink" Target="https://www.3gpp.org/ftp/TSG_RAN/WG2_RL2/TSGR2_108/Docs/R2-1916132.zip" TargetMode="External" Id="R76b9211d95234dd3" /><Relationship Type="http://schemas.openxmlformats.org/officeDocument/2006/relationships/hyperlink" Target="http://webapp.etsi.org/teldir/ListPersDetails.asp?PersId=70554" TargetMode="External" Id="R83aa8e4285d14044" /><Relationship Type="http://schemas.openxmlformats.org/officeDocument/2006/relationships/hyperlink" Target="http://portal.3gpp.org/desktopmodules/Release/ReleaseDetails.aspx?releaseId=191" TargetMode="External" Id="Rb35163df4a2e41c8" /><Relationship Type="http://schemas.openxmlformats.org/officeDocument/2006/relationships/hyperlink" Target="http://portal.3gpp.org/desktopmodules/WorkItem/WorkItemDetails.aspx?workitemId=820170" TargetMode="External" Id="Rba17044c0bd24f5d" /><Relationship Type="http://schemas.openxmlformats.org/officeDocument/2006/relationships/hyperlink" Target="https://www.3gpp.org/ftp/TSG_RAN/WG2_RL2/TSGR2_108/Docs/R2-1916133.zip" TargetMode="External" Id="R571a15d6a0f94d4a" /><Relationship Type="http://schemas.openxmlformats.org/officeDocument/2006/relationships/hyperlink" Target="http://webapp.etsi.org/teldir/ListPersDetails.asp?PersId=70554" TargetMode="External" Id="Rdb469c23dae24fea" /><Relationship Type="http://schemas.openxmlformats.org/officeDocument/2006/relationships/hyperlink" Target="http://portal.3gpp.org/desktopmodules/Release/ReleaseDetails.aspx?releaseId=191" TargetMode="External" Id="R4e3a36bb0f9f4438" /><Relationship Type="http://schemas.openxmlformats.org/officeDocument/2006/relationships/hyperlink" Target="http://portal.3gpp.org/desktopmodules/WorkItem/WorkItemDetails.aspx?workitemId=820170" TargetMode="External" Id="Rc85e270aa97d4634" /><Relationship Type="http://schemas.openxmlformats.org/officeDocument/2006/relationships/hyperlink" Target="https://www.3gpp.org/ftp/TSG_RAN/WG2_RL2/TSGR2_108/Docs/R2-1916134.zip" TargetMode="External" Id="Rc950b4679edd4fd7" /><Relationship Type="http://schemas.openxmlformats.org/officeDocument/2006/relationships/hyperlink" Target="http://webapp.etsi.org/teldir/ListPersDetails.asp?PersId=70554" TargetMode="External" Id="R687eb757672c4492" /><Relationship Type="http://schemas.openxmlformats.org/officeDocument/2006/relationships/hyperlink" Target="https://portal.3gpp.org/ngppapp/CreateTdoc.aspx?mode=view&amp;contributionId=1055527" TargetMode="External" Id="Rd443905c773a463d" /><Relationship Type="http://schemas.openxmlformats.org/officeDocument/2006/relationships/hyperlink" Target="http://portal.3gpp.org/desktopmodules/Release/ReleaseDetails.aspx?releaseId=191" TargetMode="External" Id="Rbb842f7cb51746d5" /><Relationship Type="http://schemas.openxmlformats.org/officeDocument/2006/relationships/hyperlink" Target="http://portal.3gpp.org/desktopmodules/WorkItem/WorkItemDetails.aspx?workitemId=820170" TargetMode="External" Id="R8562bb2f91dd4e59" /><Relationship Type="http://schemas.openxmlformats.org/officeDocument/2006/relationships/hyperlink" Target="https://www.3gpp.org/ftp/TSG_RAN/WG2_RL2/TSGR2_108/Docs/R2-1916135.zip" TargetMode="External" Id="R12b972c67dc544ec" /><Relationship Type="http://schemas.openxmlformats.org/officeDocument/2006/relationships/hyperlink" Target="http://webapp.etsi.org/teldir/ListPersDetails.asp?PersId=70554" TargetMode="External" Id="R05d1384df55541df" /><Relationship Type="http://schemas.openxmlformats.org/officeDocument/2006/relationships/hyperlink" Target="http://portal.3gpp.org/desktopmodules/Release/ReleaseDetails.aspx?releaseId=191" TargetMode="External" Id="R1c9fdd16797147a9" /><Relationship Type="http://schemas.openxmlformats.org/officeDocument/2006/relationships/hyperlink" Target="http://portal.3gpp.org/desktopmodules/WorkItem/WorkItemDetails.aspx?workitemId=820170" TargetMode="External" Id="Ra20b7d1c47d24594" /><Relationship Type="http://schemas.openxmlformats.org/officeDocument/2006/relationships/hyperlink" Target="https://www.3gpp.org/ftp/TSG_RAN/WG2_RL2/TSGR2_108/Docs/R2-1916136.zip" TargetMode="External" Id="Rcc9fbf25aa2244d9" /><Relationship Type="http://schemas.openxmlformats.org/officeDocument/2006/relationships/hyperlink" Target="http://webapp.etsi.org/teldir/ListPersDetails.asp?PersId=70554" TargetMode="External" Id="Re2aec6097be04c3d" /><Relationship Type="http://schemas.openxmlformats.org/officeDocument/2006/relationships/hyperlink" Target="http://portal.3gpp.org/desktopmodules/Release/ReleaseDetails.aspx?releaseId=191" TargetMode="External" Id="R349277efab204794" /><Relationship Type="http://schemas.openxmlformats.org/officeDocument/2006/relationships/hyperlink" Target="http://portal.3gpp.org/desktopmodules/WorkItem/WorkItemDetails.aspx?workitemId=820170" TargetMode="External" Id="Ra197c8def077465a" /><Relationship Type="http://schemas.openxmlformats.org/officeDocument/2006/relationships/hyperlink" Target="https://www.3gpp.org/ftp/TSG_RAN/WG2_RL2/TSGR2_108/Docs/R2-1916137.zip" TargetMode="External" Id="R4b8f27efb31f4f41" /><Relationship Type="http://schemas.openxmlformats.org/officeDocument/2006/relationships/hyperlink" Target="http://webapp.etsi.org/teldir/ListPersDetails.asp?PersId=70554" TargetMode="External" Id="R5814ab742fd14efd" /><Relationship Type="http://schemas.openxmlformats.org/officeDocument/2006/relationships/hyperlink" Target="https://portal.3gpp.org/ngppapp/CreateTdoc.aspx?mode=view&amp;contributionId=1055526" TargetMode="External" Id="R01f85fea46c44088" /><Relationship Type="http://schemas.openxmlformats.org/officeDocument/2006/relationships/hyperlink" Target="https://portal.3gpp.org/ngppapp/CreateTdoc.aspx?mode=view&amp;contributionId=1093840" TargetMode="External" Id="Rc3882ab3d16a4cc6" /><Relationship Type="http://schemas.openxmlformats.org/officeDocument/2006/relationships/hyperlink" Target="http://portal.3gpp.org/desktopmodules/Release/ReleaseDetails.aspx?releaseId=191" TargetMode="External" Id="Rbfde61a0155841e2" /><Relationship Type="http://schemas.openxmlformats.org/officeDocument/2006/relationships/hyperlink" Target="http://portal.3gpp.org/desktopmodules/WorkItem/WorkItemDetails.aspx?workitemId=820170" TargetMode="External" Id="R7da4f4f0db0e4449" /><Relationship Type="http://schemas.openxmlformats.org/officeDocument/2006/relationships/hyperlink" Target="https://www.3gpp.org/ftp/TSG_RAN/WG2_RL2/TSGR2_108/Docs/R2-1916138.zip" TargetMode="External" Id="R0b5f40a713444e90" /><Relationship Type="http://schemas.openxmlformats.org/officeDocument/2006/relationships/hyperlink" Target="http://webapp.etsi.org/teldir/ListPersDetails.asp?PersId=70554" TargetMode="External" Id="R312ac8a9f7b441d8" /><Relationship Type="http://schemas.openxmlformats.org/officeDocument/2006/relationships/hyperlink" Target="https://portal.3gpp.org/ngppapp/CreateTdoc.aspx?mode=view&amp;contributionId=1055531" TargetMode="External" Id="R1016a5b0dda8437f" /><Relationship Type="http://schemas.openxmlformats.org/officeDocument/2006/relationships/hyperlink" Target="http://portal.3gpp.org/desktopmodules/Release/ReleaseDetails.aspx?releaseId=191" TargetMode="External" Id="R4325acbd1d5e42f2" /><Relationship Type="http://schemas.openxmlformats.org/officeDocument/2006/relationships/hyperlink" Target="http://portal.3gpp.org/desktopmodules/WorkItem/WorkItemDetails.aspx?workitemId=820170" TargetMode="External" Id="R080a9711c36747b1" /><Relationship Type="http://schemas.openxmlformats.org/officeDocument/2006/relationships/hyperlink" Target="https://www.3gpp.org/ftp/TSG_RAN/WG2_RL2/TSGR2_108/Docs/R2-1916139.zip" TargetMode="External" Id="R6e4d025e9d284ed0" /><Relationship Type="http://schemas.openxmlformats.org/officeDocument/2006/relationships/hyperlink" Target="http://webapp.etsi.org/teldir/ListPersDetails.asp?PersId=70554" TargetMode="External" Id="R04267305c3364d47" /><Relationship Type="http://schemas.openxmlformats.org/officeDocument/2006/relationships/hyperlink" Target="https://portal.3gpp.org/ngppapp/CreateTdoc.aspx?mode=view&amp;contributionId=1093842" TargetMode="External" Id="R2dce4066f4644cde" /><Relationship Type="http://schemas.openxmlformats.org/officeDocument/2006/relationships/hyperlink" Target="http://portal.3gpp.org/desktopmodules/Release/ReleaseDetails.aspx?releaseId=191" TargetMode="External" Id="Ra895e928b0564350" /><Relationship Type="http://schemas.openxmlformats.org/officeDocument/2006/relationships/hyperlink" Target="http://portal.3gpp.org/desktopmodules/WorkItem/WorkItemDetails.aspx?workitemId=820170" TargetMode="External" Id="R4328419f96f64cc1" /><Relationship Type="http://schemas.openxmlformats.org/officeDocument/2006/relationships/hyperlink" Target="https://www.3gpp.org/ftp/TSG_RAN/WG2_RL2/TSGR2_108/Docs/R2-1916140.zip" TargetMode="External" Id="R0d287b66d26b4401" /><Relationship Type="http://schemas.openxmlformats.org/officeDocument/2006/relationships/hyperlink" Target="http://webapp.etsi.org/teldir/ListPersDetails.asp?PersId=70554" TargetMode="External" Id="R3fd487434f49406b" /><Relationship Type="http://schemas.openxmlformats.org/officeDocument/2006/relationships/hyperlink" Target="http://portal.3gpp.org/desktopmodules/Release/ReleaseDetails.aspx?releaseId=191" TargetMode="External" Id="R81f5a448b3ca4d4b" /><Relationship Type="http://schemas.openxmlformats.org/officeDocument/2006/relationships/hyperlink" Target="http://portal.3gpp.org/desktopmodules/WorkItem/WorkItemDetails.aspx?workitemId=820170" TargetMode="External" Id="R94c06d6730c74c27" /><Relationship Type="http://schemas.openxmlformats.org/officeDocument/2006/relationships/hyperlink" Target="https://www.3gpp.org/ftp/TSG_RAN/WG2_RL2/TSGR2_108/Docs/R2-1916141.zip" TargetMode="External" Id="R5f1d263530534050" /><Relationship Type="http://schemas.openxmlformats.org/officeDocument/2006/relationships/hyperlink" Target="http://webapp.etsi.org/teldir/ListPersDetails.asp?PersId=72243" TargetMode="External" Id="Rb185910f7a784416" /><Relationship Type="http://schemas.openxmlformats.org/officeDocument/2006/relationships/hyperlink" Target="https://portal.3gpp.org/ngppapp/CreateTdoc.aspx?mode=view&amp;contributionId=1055794" TargetMode="External" Id="R1238e249123941d0" /><Relationship Type="http://schemas.openxmlformats.org/officeDocument/2006/relationships/hyperlink" Target="https://www.3gpp.org/ftp/TSG_RAN/WG2_RL2/TSGR2_108/Docs/R2-1916142.zip" TargetMode="External" Id="Rf03e962c85b7446a" /><Relationship Type="http://schemas.openxmlformats.org/officeDocument/2006/relationships/hyperlink" Target="http://webapp.etsi.org/teldir/ListPersDetails.asp?PersId=79747" TargetMode="External" Id="R83a9eb9708024a90" /><Relationship Type="http://schemas.openxmlformats.org/officeDocument/2006/relationships/hyperlink" Target="http://portal.3gpp.org/desktopmodules/Release/ReleaseDetails.aspx?releaseId=190" TargetMode="External" Id="R2b656ea189d641e4" /><Relationship Type="http://schemas.openxmlformats.org/officeDocument/2006/relationships/hyperlink" Target="http://portal.3gpp.org/desktopmodules/Specifications/SpecificationDetails.aspx?specificationId=3197" TargetMode="External" Id="R52262e0f23654193" /><Relationship Type="http://schemas.openxmlformats.org/officeDocument/2006/relationships/hyperlink" Target="http://portal.3gpp.org/desktopmodules/WorkItem/WorkItemDetails.aspx?workitemId=750167" TargetMode="External" Id="Ree187e0c162945c6" /><Relationship Type="http://schemas.openxmlformats.org/officeDocument/2006/relationships/hyperlink" Target="https://www.3gpp.org/ftp/TSG_RAN/WG2_RL2/TSGR2_108/Docs/R2-1916143.zip" TargetMode="External" Id="Rbba306362b5f49e8" /><Relationship Type="http://schemas.openxmlformats.org/officeDocument/2006/relationships/hyperlink" Target="http://webapp.etsi.org/teldir/ListPersDetails.asp?PersId=79747" TargetMode="External" Id="R2b46bdda39a340b1" /><Relationship Type="http://schemas.openxmlformats.org/officeDocument/2006/relationships/hyperlink" Target="https://portal.3gpp.org/ngppapp/CreateTdoc.aspx?mode=view&amp;contributionId=1081060" TargetMode="External" Id="R84a55f36f2b0457c" /><Relationship Type="http://schemas.openxmlformats.org/officeDocument/2006/relationships/hyperlink" Target="http://portal.3gpp.org/desktopmodules/Release/ReleaseDetails.aspx?releaseId=190" TargetMode="External" Id="R481219ab727e4bd8" /><Relationship Type="http://schemas.openxmlformats.org/officeDocument/2006/relationships/hyperlink" Target="http://portal.3gpp.org/desktopmodules/Specifications/SpecificationDetails.aspx?specificationId=3193" TargetMode="External" Id="Rbc2cf9d8fa4f4e4e" /><Relationship Type="http://schemas.openxmlformats.org/officeDocument/2006/relationships/hyperlink" Target="http://portal.3gpp.org/desktopmodules/WorkItem/WorkItemDetails.aspx?workitemId=750167" TargetMode="External" Id="R59d863d28fda4966" /><Relationship Type="http://schemas.openxmlformats.org/officeDocument/2006/relationships/hyperlink" Target="https://www.3gpp.org/ftp/TSG_RAN/WG2_RL2/TSGR2_108/Docs/R2-1916144.zip" TargetMode="External" Id="Rf11263e0d41c4d71" /><Relationship Type="http://schemas.openxmlformats.org/officeDocument/2006/relationships/hyperlink" Target="http://webapp.etsi.org/teldir/ListPersDetails.asp?PersId=79747" TargetMode="External" Id="R9e4a38caed2e4bfb" /><Relationship Type="http://schemas.openxmlformats.org/officeDocument/2006/relationships/hyperlink" Target="http://portal.3gpp.org/desktopmodules/Release/ReleaseDetails.aspx?releaseId=190" TargetMode="External" Id="R3f52c56bf9cb41e8" /><Relationship Type="http://schemas.openxmlformats.org/officeDocument/2006/relationships/hyperlink" Target="http://portal.3gpp.org/desktopmodules/Specifications/SpecificationDetails.aspx?specificationId=3197" TargetMode="External" Id="R58acc4f8d66342af" /><Relationship Type="http://schemas.openxmlformats.org/officeDocument/2006/relationships/hyperlink" Target="http://portal.3gpp.org/desktopmodules/WorkItem/WorkItemDetails.aspx?workitemId=750167" TargetMode="External" Id="R70e3ae391bb24a72" /><Relationship Type="http://schemas.openxmlformats.org/officeDocument/2006/relationships/hyperlink" Target="https://www.3gpp.org/ftp/TSG_RAN/WG2_RL2/TSGR2_108/Docs/R2-1916145.zip" TargetMode="External" Id="R1ffae3f3781940eb" /><Relationship Type="http://schemas.openxmlformats.org/officeDocument/2006/relationships/hyperlink" Target="http://webapp.etsi.org/teldir/ListPersDetails.asp?PersId=79747" TargetMode="External" Id="R17a588f8e07f4bb0" /><Relationship Type="http://schemas.openxmlformats.org/officeDocument/2006/relationships/hyperlink" Target="http://portal.3gpp.org/desktopmodules/Release/ReleaseDetails.aspx?releaseId=191" TargetMode="External" Id="R8625334f97564d66" /><Relationship Type="http://schemas.openxmlformats.org/officeDocument/2006/relationships/hyperlink" Target="http://portal.3gpp.org/desktopmodules/Specifications/SpecificationDetails.aspx?specificationId=3193" TargetMode="External" Id="R789e7446e0304acd" /><Relationship Type="http://schemas.openxmlformats.org/officeDocument/2006/relationships/hyperlink" Target="http://portal.3gpp.org/desktopmodules/WorkItem/WorkItemDetails.aspx?workitemId=770050" TargetMode="External" Id="R98760cdf08624ef1" /><Relationship Type="http://schemas.openxmlformats.org/officeDocument/2006/relationships/hyperlink" Target="https://www.3gpp.org/ftp/TSG_RAN/WG2_RL2/TSGR2_108/Docs/R2-1916146.zip" TargetMode="External" Id="Ra452c8286b8c43f2" /><Relationship Type="http://schemas.openxmlformats.org/officeDocument/2006/relationships/hyperlink" Target="http://webapp.etsi.org/teldir/ListPersDetails.asp?PersId=79747" TargetMode="External" Id="R0782e34a74c44f6b" /><Relationship Type="http://schemas.openxmlformats.org/officeDocument/2006/relationships/hyperlink" Target="http://portal.3gpp.org/desktopmodules/Release/ReleaseDetails.aspx?releaseId=190" TargetMode="External" Id="R15704a4f35704592" /><Relationship Type="http://schemas.openxmlformats.org/officeDocument/2006/relationships/hyperlink" Target="http://portal.3gpp.org/desktopmodules/Specifications/SpecificationDetails.aspx?specificationId=3193" TargetMode="External" Id="Rad6b59c577f14271" /><Relationship Type="http://schemas.openxmlformats.org/officeDocument/2006/relationships/hyperlink" Target="http://portal.3gpp.org/desktopmodules/WorkItem/WorkItemDetails.aspx?workitemId=750167" TargetMode="External" Id="R2d3ecfe6e6b243d5" /><Relationship Type="http://schemas.openxmlformats.org/officeDocument/2006/relationships/hyperlink" Target="https://www.3gpp.org/ftp/TSG_RAN/WG2_RL2/TSGR2_108/Docs/R2-1916147.zip" TargetMode="External" Id="Rdd794c72a2244f1a" /><Relationship Type="http://schemas.openxmlformats.org/officeDocument/2006/relationships/hyperlink" Target="http://webapp.etsi.org/teldir/ListPersDetails.asp?PersId=79747" TargetMode="External" Id="R9bae03f7adee441a" /><Relationship Type="http://schemas.openxmlformats.org/officeDocument/2006/relationships/hyperlink" Target="http://portal.3gpp.org/desktopmodules/Release/ReleaseDetails.aspx?releaseId=191" TargetMode="External" Id="Re160e4264b314375" /><Relationship Type="http://schemas.openxmlformats.org/officeDocument/2006/relationships/hyperlink" Target="http://portal.3gpp.org/desktopmodules/WorkItem/WorkItemDetails.aspx?workitemId=770050" TargetMode="External" Id="R4bcdc39b2dfb40cd" /><Relationship Type="http://schemas.openxmlformats.org/officeDocument/2006/relationships/hyperlink" Target="https://www.3gpp.org/ftp/TSG_RAN/WG2_RL2/TSGR2_108/Docs/R2-1916148.zip" TargetMode="External" Id="Rc844166b13e84e17" /><Relationship Type="http://schemas.openxmlformats.org/officeDocument/2006/relationships/hyperlink" Target="http://webapp.etsi.org/teldir/ListPersDetails.asp?PersId=70359" TargetMode="External" Id="Rd286d5f25e9c486a" /><Relationship Type="http://schemas.openxmlformats.org/officeDocument/2006/relationships/hyperlink" Target="https://portal.3gpp.org/ngppapp/CreateTdoc.aspx?mode=view&amp;contributionId=1055791" TargetMode="External" Id="R8110d18f0a0a4667" /><Relationship Type="http://schemas.openxmlformats.org/officeDocument/2006/relationships/hyperlink" Target="http://portal.3gpp.org/desktopmodules/Release/ReleaseDetails.aspx?releaseId=191" TargetMode="External" Id="Rb1d50af8c17a42aa" /><Relationship Type="http://schemas.openxmlformats.org/officeDocument/2006/relationships/hyperlink" Target="http://portal.3gpp.org/desktopmodules/WorkItem/WorkItemDetails.aspx?workitemId=800099" TargetMode="External" Id="R5cf9fc5b8f104f4c" /><Relationship Type="http://schemas.openxmlformats.org/officeDocument/2006/relationships/hyperlink" Target="https://www.3gpp.org/ftp/TSG_RAN/WG2_RL2/TSGR2_108/Docs/R2-1916149.zip" TargetMode="External" Id="R2f9f19520b384359" /><Relationship Type="http://schemas.openxmlformats.org/officeDocument/2006/relationships/hyperlink" Target="http://webapp.etsi.org/teldir/ListPersDetails.asp?PersId=80213" TargetMode="External" Id="Rbb7ba707e7d94361" /><Relationship Type="http://schemas.openxmlformats.org/officeDocument/2006/relationships/hyperlink" Target="https://portal.3gpp.org/ngppapp/CreateTdoc.aspx?mode=view&amp;contributionId=1054782" TargetMode="External" Id="Rac36b94acd8a47c2" /><Relationship Type="http://schemas.openxmlformats.org/officeDocument/2006/relationships/hyperlink" Target="http://portal.3gpp.org/desktopmodules/Release/ReleaseDetails.aspx?releaseId=191" TargetMode="External" Id="Rcb831cde0b4343ea" /><Relationship Type="http://schemas.openxmlformats.org/officeDocument/2006/relationships/hyperlink" Target="http://portal.3gpp.org/desktopmodules/WorkItem/WorkItemDetails.aspx?workitemId=830178" TargetMode="External" Id="R7c517ed34d624c31" /><Relationship Type="http://schemas.openxmlformats.org/officeDocument/2006/relationships/hyperlink" Target="https://www.3gpp.org/ftp/TSG_RAN/WG2_RL2/TSGR2_108/Docs/R2-1916150.zip" TargetMode="External" Id="R188e7b644a3141ce" /><Relationship Type="http://schemas.openxmlformats.org/officeDocument/2006/relationships/hyperlink" Target="http://webapp.etsi.org/teldir/ListPersDetails.asp?PersId=70644" TargetMode="External" Id="R1052ee33b4f44b1e" /><Relationship Type="http://schemas.openxmlformats.org/officeDocument/2006/relationships/hyperlink" Target="https://portal.3gpp.org/ngppapp/CreateTdoc.aspx?mode=view&amp;contributionId=1055763" TargetMode="External" Id="R1d27bc7dcd55442d" /><Relationship Type="http://schemas.openxmlformats.org/officeDocument/2006/relationships/hyperlink" Target="http://portal.3gpp.org/desktopmodules/Release/ReleaseDetails.aspx?releaseId=191" TargetMode="External" Id="R55e0aa37dde3450b" /><Relationship Type="http://schemas.openxmlformats.org/officeDocument/2006/relationships/hyperlink" Target="http://portal.3gpp.org/desktopmodules/WorkItem/WorkItemDetails.aspx?workitemId=840191" TargetMode="External" Id="Rc1a8630b03c94d5d" /><Relationship Type="http://schemas.openxmlformats.org/officeDocument/2006/relationships/hyperlink" Target="https://www.3gpp.org/ftp/TSG_RAN/WG2_RL2/TSGR2_108/Docs/R2-1916151.zip" TargetMode="External" Id="Rf225b9c975b24619" /><Relationship Type="http://schemas.openxmlformats.org/officeDocument/2006/relationships/hyperlink" Target="http://webapp.etsi.org/teldir/ListPersDetails.asp?PersId=66526" TargetMode="External" Id="R41577429dd664186" /><Relationship Type="http://schemas.openxmlformats.org/officeDocument/2006/relationships/hyperlink" Target="https://portal.3gpp.org/ngppapp/CreateTdoc.aspx?mode=view&amp;contributionId=1055948" TargetMode="External" Id="R6779a380e86c4d45" /><Relationship Type="http://schemas.openxmlformats.org/officeDocument/2006/relationships/hyperlink" Target="http://portal.3gpp.org/desktopmodules/Release/ReleaseDetails.aspx?releaseId=191" TargetMode="External" Id="R82ff0c86f2b14c19" /><Relationship Type="http://schemas.openxmlformats.org/officeDocument/2006/relationships/hyperlink" Target="https://www.3gpp.org/ftp/TSG_RAN/WG2_RL2/TSGR2_108/Docs/R2-1916152.zip" TargetMode="External" Id="R2f093dab103d47b2" /><Relationship Type="http://schemas.openxmlformats.org/officeDocument/2006/relationships/hyperlink" Target="http://webapp.etsi.org/teldir/ListPersDetails.asp?PersId=42122" TargetMode="External" Id="R26713e0d3d95402a" /><Relationship Type="http://schemas.openxmlformats.org/officeDocument/2006/relationships/hyperlink" Target="https://www.3gpp.org/ftp/TSG_RAN/WG2_RL2/TSGR2_108/Docs/R2-1916153.zip" TargetMode="External" Id="R92926be051e14710" /><Relationship Type="http://schemas.openxmlformats.org/officeDocument/2006/relationships/hyperlink" Target="http://webapp.etsi.org/teldir/ListPersDetails.asp?PersId=70359" TargetMode="External" Id="R0fc49d372654421b" /><Relationship Type="http://schemas.openxmlformats.org/officeDocument/2006/relationships/hyperlink" Target="https://portal.3gpp.org/ngppapp/CreateTdoc.aspx?mode=view&amp;contributionId=1055806" TargetMode="External" Id="Rd3e8bd95ae4b4551" /><Relationship Type="http://schemas.openxmlformats.org/officeDocument/2006/relationships/hyperlink" Target="https://portal.3gpp.org/ngppapp/CreateTdoc.aspx?mode=view&amp;contributionId=1093453" TargetMode="External" Id="Rd1756c7106544394" /><Relationship Type="http://schemas.openxmlformats.org/officeDocument/2006/relationships/hyperlink" Target="http://portal.3gpp.org/desktopmodules/Release/ReleaseDetails.aspx?releaseId=191" TargetMode="External" Id="R64779eed74f84ef9" /><Relationship Type="http://schemas.openxmlformats.org/officeDocument/2006/relationships/hyperlink" Target="http://portal.3gpp.org/desktopmodules/WorkItem/WorkItemDetails.aspx?workitemId=820167" TargetMode="External" Id="Rb4d3db73a5414e5c" /><Relationship Type="http://schemas.openxmlformats.org/officeDocument/2006/relationships/hyperlink" Target="https://www.3gpp.org/ftp/TSG_RAN/WG2_RL2/TSGR2_108/Docs/R2-1916154.zip" TargetMode="External" Id="R390b2a6ac55541a6" /><Relationship Type="http://schemas.openxmlformats.org/officeDocument/2006/relationships/hyperlink" Target="http://webapp.etsi.org/teldir/ListPersDetails.asp?PersId=70644" TargetMode="External" Id="Ra1dad13f205d4b45" /><Relationship Type="http://schemas.openxmlformats.org/officeDocument/2006/relationships/hyperlink" Target="https://portal.3gpp.org/ngppapp/CreateTdoc.aspx?mode=view&amp;contributionId=1055345" TargetMode="External" Id="Rf065a39be97846a3" /><Relationship Type="http://schemas.openxmlformats.org/officeDocument/2006/relationships/hyperlink" Target="http://portal.3gpp.org/desktopmodules/Release/ReleaseDetails.aspx?releaseId=191" TargetMode="External" Id="R13fd10cc2ccd4ded" /><Relationship Type="http://schemas.openxmlformats.org/officeDocument/2006/relationships/hyperlink" Target="http://portal.3gpp.org/desktopmodules/WorkItem/WorkItemDetails.aspx?workitemId=840191" TargetMode="External" Id="R83ce0e2f50174cf3" /><Relationship Type="http://schemas.openxmlformats.org/officeDocument/2006/relationships/hyperlink" Target="https://www.3gpp.org/ftp/TSG_RAN/WG2_RL2/TSGR2_108/Docs/R2-1916155.zip" TargetMode="External" Id="R199edddb80c74c40" /><Relationship Type="http://schemas.openxmlformats.org/officeDocument/2006/relationships/hyperlink" Target="http://webapp.etsi.org/teldir/ListPersDetails.asp?PersId=83112" TargetMode="External" Id="R63c6aa6bca2244f2" /><Relationship Type="http://schemas.openxmlformats.org/officeDocument/2006/relationships/hyperlink" Target="http://portal.3gpp.org/desktopmodules/Release/ReleaseDetails.aspx?releaseId=191" TargetMode="External" Id="R94a287b214384a0c" /><Relationship Type="http://schemas.openxmlformats.org/officeDocument/2006/relationships/hyperlink" Target="http://portal.3gpp.org/desktopmodules/WorkItem/WorkItemDetails.aspx?workitemId=830180" TargetMode="External" Id="R64a43d610568464a" /><Relationship Type="http://schemas.openxmlformats.org/officeDocument/2006/relationships/hyperlink" Target="https://www.3gpp.org/ftp/TSG_RAN/WG2_RL2/TSGR2_108/Docs/R2-1916156.zip" TargetMode="External" Id="R752be76b6e5b4060" /><Relationship Type="http://schemas.openxmlformats.org/officeDocument/2006/relationships/hyperlink" Target="http://webapp.etsi.org/teldir/ListPersDetails.asp?PersId=78292" TargetMode="External" Id="Ra6ff3ed795684199" /><Relationship Type="http://schemas.openxmlformats.org/officeDocument/2006/relationships/hyperlink" Target="http://portal.3gpp.org/desktopmodules/Release/ReleaseDetails.aspx?releaseId=191" TargetMode="External" Id="Rf9b1a809f1f94562" /><Relationship Type="http://schemas.openxmlformats.org/officeDocument/2006/relationships/hyperlink" Target="http://portal.3gpp.org/desktopmodules/WorkItem/WorkItemDetails.aspx?workitemId=830180" TargetMode="External" Id="R2bfc03e65a0e47ec" /><Relationship Type="http://schemas.openxmlformats.org/officeDocument/2006/relationships/hyperlink" Target="https://www.3gpp.org/ftp/TSG_RAN/WG2_RL2/TSGR2_108/Docs/R2-1916157.zip" TargetMode="External" Id="Rc3b86b16f2f64f2c" /><Relationship Type="http://schemas.openxmlformats.org/officeDocument/2006/relationships/hyperlink" Target="http://webapp.etsi.org/teldir/ListPersDetails.asp?PersId=66526" TargetMode="External" Id="Rd2adbaaa827e4b1a" /><Relationship Type="http://schemas.openxmlformats.org/officeDocument/2006/relationships/hyperlink" Target="http://portal.3gpp.org/desktopmodules/Release/ReleaseDetails.aspx?releaseId=191" TargetMode="External" Id="R4522fe3bbaaa4b49" /><Relationship Type="http://schemas.openxmlformats.org/officeDocument/2006/relationships/hyperlink" Target="http://portal.3gpp.org/desktopmodules/WorkItem/WorkItemDetails.aspx?workitemId=800188" TargetMode="External" Id="Rb8194fb94638428f" /><Relationship Type="http://schemas.openxmlformats.org/officeDocument/2006/relationships/hyperlink" Target="https://www.3gpp.org/ftp/TSG_RAN/WG2_RL2/TSGR2_108/Docs/R2-1916158.zip" TargetMode="External" Id="R9a427d1faab74db0" /><Relationship Type="http://schemas.openxmlformats.org/officeDocument/2006/relationships/hyperlink" Target="http://webapp.etsi.org/teldir/ListPersDetails.asp?PersId=81389" TargetMode="External" Id="Rab17983bbdcd4a9c" /><Relationship Type="http://schemas.openxmlformats.org/officeDocument/2006/relationships/hyperlink" Target="http://portal.3gpp.org/desktopmodules/Release/ReleaseDetails.aspx?releaseId=190" TargetMode="External" Id="R06b18bc565024395" /><Relationship Type="http://schemas.openxmlformats.org/officeDocument/2006/relationships/hyperlink" Target="http://portal.3gpp.org/desktopmodules/WorkItem/WorkItemDetails.aspx?workitemId=750167" TargetMode="External" Id="R8525620b3380498e" /><Relationship Type="http://schemas.openxmlformats.org/officeDocument/2006/relationships/hyperlink" Target="https://www.3gpp.org/ftp/TSG_RAN/WG2_RL2/TSGR2_108/Docs/R2-1916159.zip" TargetMode="External" Id="Rc628479d3ee9413c" /><Relationship Type="http://schemas.openxmlformats.org/officeDocument/2006/relationships/hyperlink" Target="http://webapp.etsi.org/teldir/ListPersDetails.asp?PersId=80213" TargetMode="External" Id="R2f1d2b4e26714357" /><Relationship Type="http://schemas.openxmlformats.org/officeDocument/2006/relationships/hyperlink" Target="https://www.3gpp.org/ftp/TSG_RAN/WG2_RL2/TSGR2_108/Docs/R2-1916160.zip" TargetMode="External" Id="R6760e77cb3db430f" /><Relationship Type="http://schemas.openxmlformats.org/officeDocument/2006/relationships/hyperlink" Target="http://webapp.etsi.org/teldir/ListPersDetails.asp?PersId=70359" TargetMode="External" Id="R86e88f46bb5c482b" /><Relationship Type="http://schemas.openxmlformats.org/officeDocument/2006/relationships/hyperlink" Target="http://portal.3gpp.org/desktopmodules/Release/ReleaseDetails.aspx?releaseId=191" TargetMode="External" Id="Rf26f82a721c64c8e" /><Relationship Type="http://schemas.openxmlformats.org/officeDocument/2006/relationships/hyperlink" Target="http://portal.3gpp.org/desktopmodules/Specifications/SpecificationDetails.aspx?specificationId=3194" TargetMode="External" Id="Rdf3b655709114a12" /><Relationship Type="http://schemas.openxmlformats.org/officeDocument/2006/relationships/hyperlink" Target="http://portal.3gpp.org/desktopmodules/WorkItem/WorkItemDetails.aspx?workitemId=820167" TargetMode="External" Id="R8e7017df9a4a4b19" /><Relationship Type="http://schemas.openxmlformats.org/officeDocument/2006/relationships/hyperlink" Target="https://www.3gpp.org/ftp/TSG_RAN/WG2_RL2/TSGR2_108/Docs/R2-1916161.zip" TargetMode="External" Id="Rb8a9692714ff4654" /><Relationship Type="http://schemas.openxmlformats.org/officeDocument/2006/relationships/hyperlink" Target="http://webapp.etsi.org/teldir/ListPersDetails.asp?PersId=66526" TargetMode="External" Id="Re0982331a9d44687" /><Relationship Type="http://schemas.openxmlformats.org/officeDocument/2006/relationships/hyperlink" Target="http://portal.3gpp.org/desktopmodules/Release/ReleaseDetails.aspx?releaseId=191" TargetMode="External" Id="R538da00306404047" /><Relationship Type="http://schemas.openxmlformats.org/officeDocument/2006/relationships/hyperlink" Target="https://www.3gpp.org/ftp/TSG_RAN/WG2_RL2/TSGR2_108/Docs/R2-1916162.zip" TargetMode="External" Id="R02c5c1e863324821" /><Relationship Type="http://schemas.openxmlformats.org/officeDocument/2006/relationships/hyperlink" Target="http://webapp.etsi.org/teldir/ListPersDetails.asp?PersId=80213" TargetMode="External" Id="R928de36a58fd4abd" /><Relationship Type="http://schemas.openxmlformats.org/officeDocument/2006/relationships/hyperlink" Target="https://www.3gpp.org/ftp/TSG_RAN/WG2_RL2/TSGR2_108/Docs/R2-1916163.zip" TargetMode="External" Id="R75e28e6b091f4f77" /><Relationship Type="http://schemas.openxmlformats.org/officeDocument/2006/relationships/hyperlink" Target="http://webapp.etsi.org/teldir/ListPersDetails.asp?PersId=70359" TargetMode="External" Id="R4800d15ed1e04e14" /><Relationship Type="http://schemas.openxmlformats.org/officeDocument/2006/relationships/hyperlink" Target="http://portal.3gpp.org/desktopmodules/Release/ReleaseDetails.aspx?releaseId=191" TargetMode="External" Id="R7c1d7d41b51c44c7" /><Relationship Type="http://schemas.openxmlformats.org/officeDocument/2006/relationships/hyperlink" Target="http://portal.3gpp.org/desktopmodules/WorkItem/WorkItemDetails.aspx?workitemId=820168" TargetMode="External" Id="R9e1ac7cae5f74561" /><Relationship Type="http://schemas.openxmlformats.org/officeDocument/2006/relationships/hyperlink" Target="https://www.3gpp.org/ftp/TSG_RAN/WG2_RL2/TSGR2_108/Docs/R2-1916164.zip" TargetMode="External" Id="Rcc8211cbcc9240be" /><Relationship Type="http://schemas.openxmlformats.org/officeDocument/2006/relationships/hyperlink" Target="http://webapp.etsi.org/teldir/ListPersDetails.asp?PersId=58032" TargetMode="External" Id="R87d95ffa428945d2" /><Relationship Type="http://schemas.openxmlformats.org/officeDocument/2006/relationships/hyperlink" Target="https://portal.3gpp.org/ngppapp/CreateTdoc.aspx?mode=view&amp;contributionId=1083532" TargetMode="External" Id="Rd0dad687d6a245c4" /><Relationship Type="http://schemas.openxmlformats.org/officeDocument/2006/relationships/hyperlink" Target="http://portal.3gpp.org/desktopmodules/Release/ReleaseDetails.aspx?releaseId=191" TargetMode="External" Id="R4470aa5593ab433d" /><Relationship Type="http://schemas.openxmlformats.org/officeDocument/2006/relationships/hyperlink" Target="http://portal.3gpp.org/desktopmodules/Specifications/SpecificationDetails.aspx?specificationId=3604" TargetMode="External" Id="R7199b6f33ba64b34" /><Relationship Type="http://schemas.openxmlformats.org/officeDocument/2006/relationships/hyperlink" Target="http://portal.3gpp.org/desktopmodules/WorkItem/WorkItemDetails.aspx?workitemId=820170" TargetMode="External" Id="R6d1f4ccae9ae4095" /><Relationship Type="http://schemas.openxmlformats.org/officeDocument/2006/relationships/hyperlink" Target="https://www.3gpp.org/ftp/TSG_RAN/WG2_RL2/TSGR2_108/Docs/R2-1916165.zip" TargetMode="External" Id="Rd9ead8718f5c41f0" /><Relationship Type="http://schemas.openxmlformats.org/officeDocument/2006/relationships/hyperlink" Target="http://webapp.etsi.org/teldir/ListPersDetails.asp?PersId=80213" TargetMode="External" Id="R75b7f3966bc24e3b" /><Relationship Type="http://schemas.openxmlformats.org/officeDocument/2006/relationships/hyperlink" Target="https://www.3gpp.org/ftp/TSG_RAN/WG2_RL2/TSGR2_108/Docs/R2-1916166.zip" TargetMode="External" Id="Rcfc37f53476547d8" /><Relationship Type="http://schemas.openxmlformats.org/officeDocument/2006/relationships/hyperlink" Target="http://webapp.etsi.org/teldir/ListPersDetails.asp?PersId=45636" TargetMode="External" Id="R0314e263002f4bc7" /><Relationship Type="http://schemas.openxmlformats.org/officeDocument/2006/relationships/hyperlink" Target="http://portal.3gpp.org/desktopmodules/WorkItem/WorkItemDetails.aspx?workitemId=800187" TargetMode="External" Id="R64e619e92c164728" /><Relationship Type="http://schemas.openxmlformats.org/officeDocument/2006/relationships/hyperlink" Target="https://www.3gpp.org/ftp/TSG_RAN/WG2_RL2/TSGR2_108/Docs/R2-1916167.zip" TargetMode="External" Id="R84cbcf43e5e9415e" /><Relationship Type="http://schemas.openxmlformats.org/officeDocument/2006/relationships/hyperlink" Target="http://webapp.etsi.org/teldir/ListPersDetails.asp?PersId=45636" TargetMode="External" Id="R7c0cf161d4674905" /><Relationship Type="http://schemas.openxmlformats.org/officeDocument/2006/relationships/hyperlink" Target="http://portal.3gpp.org/desktopmodules/WorkItem/WorkItemDetails.aspx?workitemId=820170" TargetMode="External" Id="Rb302c8fb46474c6a" /><Relationship Type="http://schemas.openxmlformats.org/officeDocument/2006/relationships/hyperlink" Target="https://www.3gpp.org/ftp/TSG_RAN/WG2_RL2/TSGR2_108/Docs/R2-1916168.zip" TargetMode="External" Id="Rf1b3ca84b45046ea" /><Relationship Type="http://schemas.openxmlformats.org/officeDocument/2006/relationships/hyperlink" Target="http://webapp.etsi.org/teldir/ListPersDetails.asp?PersId=45636" TargetMode="External" Id="R71f5c6cc78b94154" /><Relationship Type="http://schemas.openxmlformats.org/officeDocument/2006/relationships/hyperlink" Target="http://portal.3gpp.org/desktopmodules/WorkItem/WorkItemDetails.aspx?workitemId=820170" TargetMode="External" Id="R76a82ad0ee8148e3" /><Relationship Type="http://schemas.openxmlformats.org/officeDocument/2006/relationships/hyperlink" Target="https://www.3gpp.org/ftp/TSG_RAN/WG2_RL2/TSGR2_108/Docs/R2-1916169.zip" TargetMode="External" Id="Raeb31a218b114470" /><Relationship Type="http://schemas.openxmlformats.org/officeDocument/2006/relationships/hyperlink" Target="http://webapp.etsi.org/teldir/ListPersDetails.asp?PersId=45636" TargetMode="External" Id="R1d360d36dd204ca3" /><Relationship Type="http://schemas.openxmlformats.org/officeDocument/2006/relationships/hyperlink" Target="http://portal.3gpp.org/desktopmodules/WorkItem/WorkItemDetails.aspx?workitemId=820170" TargetMode="External" Id="R1a19a61f49904cfa" /><Relationship Type="http://schemas.openxmlformats.org/officeDocument/2006/relationships/hyperlink" Target="https://www.3gpp.org/ftp/TSG_RAN/WG2_RL2/TSGR2_108/Docs/R2-1916170.zip" TargetMode="External" Id="Re9e80ad0d38147c1" /><Relationship Type="http://schemas.openxmlformats.org/officeDocument/2006/relationships/hyperlink" Target="http://webapp.etsi.org/teldir/ListPersDetails.asp?PersId=45636" TargetMode="External" Id="Re7f5c8569b4743cd" /><Relationship Type="http://schemas.openxmlformats.org/officeDocument/2006/relationships/hyperlink" Target="http://portal.3gpp.org/desktopmodules/WorkItem/WorkItemDetails.aspx?workitemId=830181" TargetMode="External" Id="R30bb0b47b446404f" /><Relationship Type="http://schemas.openxmlformats.org/officeDocument/2006/relationships/hyperlink" Target="https://www.3gpp.org/ftp/TSG_RAN/WG2_RL2/TSGR2_108/Docs/R2-1916171.zip" TargetMode="External" Id="Ree9515bc319f4408" /><Relationship Type="http://schemas.openxmlformats.org/officeDocument/2006/relationships/hyperlink" Target="http://webapp.etsi.org/teldir/ListPersDetails.asp?PersId=45636" TargetMode="External" Id="R2b6effadabbe4f83" /><Relationship Type="http://schemas.openxmlformats.org/officeDocument/2006/relationships/hyperlink" Target="http://portal.3gpp.org/desktopmodules/WorkItem/WorkItemDetails.aspx?workitemId=840191" TargetMode="External" Id="Rb6806d07bf364e78" /><Relationship Type="http://schemas.openxmlformats.org/officeDocument/2006/relationships/hyperlink" Target="https://www.3gpp.org/ftp/TSG_RAN/WG2_RL2/TSGR2_108/Docs/R2-1916172.zip" TargetMode="External" Id="R4a00db692b684a09" /><Relationship Type="http://schemas.openxmlformats.org/officeDocument/2006/relationships/hyperlink" Target="http://webapp.etsi.org/teldir/ListPersDetails.asp?PersId=72003" TargetMode="External" Id="R6d364696be174acb" /><Relationship Type="http://schemas.openxmlformats.org/officeDocument/2006/relationships/hyperlink" Target="https://portal.3gpp.org/ngppapp/CreateTdoc.aspx?mode=view&amp;contributionId=1061100" TargetMode="External" Id="Re84a9625e51848dc" /><Relationship Type="http://schemas.openxmlformats.org/officeDocument/2006/relationships/hyperlink" Target="http://portal.3gpp.org/desktopmodules/Release/ReleaseDetails.aspx?releaseId=190" TargetMode="External" Id="R1dff3e6909b0476b" /><Relationship Type="http://schemas.openxmlformats.org/officeDocument/2006/relationships/hyperlink" Target="http://portal.3gpp.org/desktopmodules/Specifications/SpecificationDetails.aspx?specificationId=3194" TargetMode="External" Id="R7ba24a2960f94dcb" /><Relationship Type="http://schemas.openxmlformats.org/officeDocument/2006/relationships/hyperlink" Target="http://portal.3gpp.org/desktopmodules/WorkItem/WorkItemDetails.aspx?workitemId=750167" TargetMode="External" Id="R9f2d70b64dd34282" /><Relationship Type="http://schemas.openxmlformats.org/officeDocument/2006/relationships/hyperlink" Target="https://www.3gpp.org/ftp/TSG_RAN/WG2_RL2/TSGR2_108/Docs/R2-1916173.zip" TargetMode="External" Id="R8dc25ab23c874474" /><Relationship Type="http://schemas.openxmlformats.org/officeDocument/2006/relationships/hyperlink" Target="http://webapp.etsi.org/teldir/ListPersDetails.asp?PersId=72003" TargetMode="External" Id="Rfa80adc61cca4b90" /><Relationship Type="http://schemas.openxmlformats.org/officeDocument/2006/relationships/hyperlink" Target="https://portal.3gpp.org/ngppapp/CreateTdoc.aspx?mode=view&amp;contributionId=1055880" TargetMode="External" Id="R26e3089835684c37" /><Relationship Type="http://schemas.openxmlformats.org/officeDocument/2006/relationships/hyperlink" Target="https://portal.3gpp.org/ngppapp/CreateTdoc.aspx?mode=view&amp;contributionId=1080919" TargetMode="External" Id="Reda35e0067154b44" /><Relationship Type="http://schemas.openxmlformats.org/officeDocument/2006/relationships/hyperlink" Target="http://portal.3gpp.org/desktopmodules/Release/ReleaseDetails.aspx?releaseId=190" TargetMode="External" Id="R2fc375b5f2314325" /><Relationship Type="http://schemas.openxmlformats.org/officeDocument/2006/relationships/hyperlink" Target="http://portal.3gpp.org/desktopmodules/Specifications/SpecificationDetails.aspx?specificationId=2437" TargetMode="External" Id="R00f6a55afe4a4b51" /><Relationship Type="http://schemas.openxmlformats.org/officeDocument/2006/relationships/hyperlink" Target="http://portal.3gpp.org/desktopmodules/WorkItem/WorkItemDetails.aspx?workitemId=750167" TargetMode="External" Id="R4719c5e4cd69489f" /><Relationship Type="http://schemas.openxmlformats.org/officeDocument/2006/relationships/hyperlink" Target="https://www.3gpp.org/ftp/TSG_RAN/WG2_RL2/TSGR2_108/Docs/R2-1916174.zip" TargetMode="External" Id="R5895d3b9c2f24e3a" /><Relationship Type="http://schemas.openxmlformats.org/officeDocument/2006/relationships/hyperlink" Target="http://webapp.etsi.org/teldir/ListPersDetails.asp?PersId=72003" TargetMode="External" Id="R09252c77f06b4ecc" /><Relationship Type="http://schemas.openxmlformats.org/officeDocument/2006/relationships/hyperlink" Target="http://portal.3gpp.org/desktopmodules/Release/ReleaseDetails.aspx?releaseId=190" TargetMode="External" Id="R8325cb9d5fbd4fd9" /><Relationship Type="http://schemas.openxmlformats.org/officeDocument/2006/relationships/hyperlink" Target="http://portal.3gpp.org/desktopmodules/Specifications/SpecificationDetails.aspx?specificationId=3194" TargetMode="External" Id="Re99cc01d3aac4292" /><Relationship Type="http://schemas.openxmlformats.org/officeDocument/2006/relationships/hyperlink" Target="http://portal.3gpp.org/desktopmodules/WorkItem/WorkItemDetails.aspx?workitemId=750167" TargetMode="External" Id="Redfb92d8ae724b3b" /><Relationship Type="http://schemas.openxmlformats.org/officeDocument/2006/relationships/hyperlink" Target="https://www.3gpp.org/ftp/TSG_RAN/WG2_RL2/TSGR2_108/Docs/R2-1916175.zip" TargetMode="External" Id="Ra836189cd33249a7" /><Relationship Type="http://schemas.openxmlformats.org/officeDocument/2006/relationships/hyperlink" Target="http://webapp.etsi.org/teldir/ListPersDetails.asp?PersId=72003" TargetMode="External" Id="R0dbdfeb7cc99428e" /><Relationship Type="http://schemas.openxmlformats.org/officeDocument/2006/relationships/hyperlink" Target="https://portal.3gpp.org/ngppapp/CreateTdoc.aspx?mode=view&amp;contributionId=1055881" TargetMode="External" Id="R7036618e86734e4d" /><Relationship Type="http://schemas.openxmlformats.org/officeDocument/2006/relationships/hyperlink" Target="http://portal.3gpp.org/desktopmodules/Release/ReleaseDetails.aspx?releaseId=191" TargetMode="External" Id="R5ea3688fa42048ae" /><Relationship Type="http://schemas.openxmlformats.org/officeDocument/2006/relationships/hyperlink" Target="https://www.3gpp.org/ftp/TSG_RAN/WG2_RL2/TSGR2_108/Docs/R2-1916176.zip" TargetMode="External" Id="R8e85fb300f104042" /><Relationship Type="http://schemas.openxmlformats.org/officeDocument/2006/relationships/hyperlink" Target="http://webapp.etsi.org/teldir/ListPersDetails.asp?PersId=72003" TargetMode="External" Id="R546f2c18d53b46df" /><Relationship Type="http://schemas.openxmlformats.org/officeDocument/2006/relationships/hyperlink" Target="http://portal.3gpp.org/desktopmodules/Release/ReleaseDetails.aspx?releaseId=191" TargetMode="External" Id="R2736ce9da1e644b5" /><Relationship Type="http://schemas.openxmlformats.org/officeDocument/2006/relationships/hyperlink" Target="https://www.3gpp.org/ftp/TSG_RAN/WG2_RL2/TSGR2_108/Docs/R2-1916177.zip" TargetMode="External" Id="Re6d9258ae55942ed" /><Relationship Type="http://schemas.openxmlformats.org/officeDocument/2006/relationships/hyperlink" Target="http://webapp.etsi.org/teldir/ListPersDetails.asp?PersId=72003" TargetMode="External" Id="Rf03a862bc68f4a2b" /><Relationship Type="http://schemas.openxmlformats.org/officeDocument/2006/relationships/hyperlink" Target="http://portal.3gpp.org/desktopmodules/Release/ReleaseDetails.aspx?releaseId=191" TargetMode="External" Id="Rd72fb961c8704b2b" /><Relationship Type="http://schemas.openxmlformats.org/officeDocument/2006/relationships/hyperlink" Target="https://www.3gpp.org/ftp/TSG_RAN/WG2_RL2/TSGR2_108/Docs/R2-1916178.zip" TargetMode="External" Id="R9065fd242d5542b8" /><Relationship Type="http://schemas.openxmlformats.org/officeDocument/2006/relationships/hyperlink" Target="http://webapp.etsi.org/teldir/ListPersDetails.asp?PersId=72003" TargetMode="External" Id="R1a5788e610b34786" /><Relationship Type="http://schemas.openxmlformats.org/officeDocument/2006/relationships/hyperlink" Target="http://portal.3gpp.org/desktopmodules/Release/ReleaseDetails.aspx?releaseId=191" TargetMode="External" Id="R6b2bd6c0333649fa" /><Relationship Type="http://schemas.openxmlformats.org/officeDocument/2006/relationships/hyperlink" Target="https://www.3gpp.org/ftp/TSG_RAN/WG2_RL2/TSGR2_108/Docs/R2-1916179.zip" TargetMode="External" Id="R40480b992d9c4af4" /><Relationship Type="http://schemas.openxmlformats.org/officeDocument/2006/relationships/hyperlink" Target="http://webapp.etsi.org/teldir/ListPersDetails.asp?PersId=72003" TargetMode="External" Id="R92d3c7a6a6564a7d" /><Relationship Type="http://schemas.openxmlformats.org/officeDocument/2006/relationships/hyperlink" Target="https://portal.3gpp.org/ngppapp/CreateTdoc.aspx?mode=view&amp;contributionId=1055883" TargetMode="External" Id="R90a7f94558284473" /><Relationship Type="http://schemas.openxmlformats.org/officeDocument/2006/relationships/hyperlink" Target="http://portal.3gpp.org/desktopmodules/Release/ReleaseDetails.aspx?releaseId=191" TargetMode="External" Id="R61be8354de9143a6" /><Relationship Type="http://schemas.openxmlformats.org/officeDocument/2006/relationships/hyperlink" Target="https://www.3gpp.org/ftp/TSG_RAN/WG2_RL2/TSGR2_108/Docs/R2-1916180.zip" TargetMode="External" Id="R8400a88bb3614abf" /><Relationship Type="http://schemas.openxmlformats.org/officeDocument/2006/relationships/hyperlink" Target="http://webapp.etsi.org/teldir/ListPersDetails.asp?PersId=72003" TargetMode="External" Id="Rca0b968708054fce" /><Relationship Type="http://schemas.openxmlformats.org/officeDocument/2006/relationships/hyperlink" Target="http://portal.3gpp.org/desktopmodules/Release/ReleaseDetails.aspx?releaseId=191" TargetMode="External" Id="R25fd8ca09b524beb" /><Relationship Type="http://schemas.openxmlformats.org/officeDocument/2006/relationships/hyperlink" Target="https://www.3gpp.org/ftp/TSG_RAN/WG2_RL2/TSGR2_108/Docs/R2-1916181.zip" TargetMode="External" Id="R1b4a1a9f3b2a471e" /><Relationship Type="http://schemas.openxmlformats.org/officeDocument/2006/relationships/hyperlink" Target="http://webapp.etsi.org/teldir/ListPersDetails.asp?PersId=72003" TargetMode="External" Id="R1252826738de45e5" /><Relationship Type="http://schemas.openxmlformats.org/officeDocument/2006/relationships/hyperlink" Target="https://portal.3gpp.org/ngppapp/CreateTdoc.aspx?mode=view&amp;contributionId=1037306" TargetMode="External" Id="Rbdd052538d8d4755" /><Relationship Type="http://schemas.openxmlformats.org/officeDocument/2006/relationships/hyperlink" Target="http://portal.3gpp.org/desktopmodules/Release/ReleaseDetails.aspx?releaseId=191" TargetMode="External" Id="R2b23b09e79c74ff6" /><Relationship Type="http://schemas.openxmlformats.org/officeDocument/2006/relationships/hyperlink" Target="https://www.3gpp.org/ftp/TSG_RAN/WG2_RL2/TSGR2_108/Docs/R2-1916182.zip" TargetMode="External" Id="R52fa626e44a74513" /><Relationship Type="http://schemas.openxmlformats.org/officeDocument/2006/relationships/hyperlink" Target="http://webapp.etsi.org/teldir/ListPersDetails.asp?PersId=72003" TargetMode="External" Id="Rb9854f0284564745" /><Relationship Type="http://schemas.openxmlformats.org/officeDocument/2006/relationships/hyperlink" Target="https://portal.3gpp.org/ngppapp/CreateTdoc.aspx?mode=view&amp;contributionId=1037307" TargetMode="External" Id="R5d960101f125432d" /><Relationship Type="http://schemas.openxmlformats.org/officeDocument/2006/relationships/hyperlink" Target="http://portal.3gpp.org/desktopmodules/Release/ReleaseDetails.aspx?releaseId=191" TargetMode="External" Id="R633b0fcf40c0408a" /><Relationship Type="http://schemas.openxmlformats.org/officeDocument/2006/relationships/hyperlink" Target="https://www.3gpp.org/ftp/TSG_RAN/WG2_RL2/TSGR2_108/Docs/R2-1916183.zip" TargetMode="External" Id="R2f783131dd0a478a" /><Relationship Type="http://schemas.openxmlformats.org/officeDocument/2006/relationships/hyperlink" Target="http://webapp.etsi.org/teldir/ListPersDetails.asp?PersId=72003" TargetMode="External" Id="Re82a11eea84e4acb" /><Relationship Type="http://schemas.openxmlformats.org/officeDocument/2006/relationships/hyperlink" Target="http://portal.3gpp.org/desktopmodules/Release/ReleaseDetails.aspx?releaseId=191" TargetMode="External" Id="Rfdc75c502acf4d8f" /><Relationship Type="http://schemas.openxmlformats.org/officeDocument/2006/relationships/hyperlink" Target="https://www.3gpp.org/ftp/TSG_RAN/WG2_RL2/TSGR2_108/Docs/R2-1916184.zip" TargetMode="External" Id="Rb78691a73e404c47" /><Relationship Type="http://schemas.openxmlformats.org/officeDocument/2006/relationships/hyperlink" Target="http://webapp.etsi.org/teldir/ListPersDetails.asp?PersId=37498" TargetMode="External" Id="R8fe58939b6044e0d" /><Relationship Type="http://schemas.openxmlformats.org/officeDocument/2006/relationships/hyperlink" Target="http://portal.3gpp.org/desktopmodules/Release/ReleaseDetails.aspx?releaseId=190" TargetMode="External" Id="R0f7adb418733406e" /><Relationship Type="http://schemas.openxmlformats.org/officeDocument/2006/relationships/hyperlink" Target="http://portal.3gpp.org/desktopmodules/Specifications/SpecificationDetails.aspx?specificationId=3191" TargetMode="External" Id="R409c2cf0f7bc4a64" /><Relationship Type="http://schemas.openxmlformats.org/officeDocument/2006/relationships/hyperlink" Target="http://portal.3gpp.org/desktopmodules/WorkItem/WorkItemDetails.aspx?workitemId=750167" TargetMode="External" Id="R3283b8b4f8ab4aa6" /><Relationship Type="http://schemas.openxmlformats.org/officeDocument/2006/relationships/hyperlink" Target="https://www.3gpp.org/ftp/TSG_RAN/WG2_RL2/TSGR2_108/Docs/R2-1916185.zip" TargetMode="External" Id="Rfeaa7c1a631b4b1d" /><Relationship Type="http://schemas.openxmlformats.org/officeDocument/2006/relationships/hyperlink" Target="http://webapp.etsi.org/teldir/ListPersDetails.asp?PersId=37498" TargetMode="External" Id="Rb337207bfe8d44b3" /><Relationship Type="http://schemas.openxmlformats.org/officeDocument/2006/relationships/hyperlink" Target="http://portal.3gpp.org/desktopmodules/Release/ReleaseDetails.aspx?releaseId=191" TargetMode="External" Id="Rcaf4d3476a124b57" /><Relationship Type="http://schemas.openxmlformats.org/officeDocument/2006/relationships/hyperlink" Target="http://portal.3gpp.org/desktopmodules/WorkItem/WorkItemDetails.aspx?workitemId=830180" TargetMode="External" Id="R60a23ae997314ed7" /><Relationship Type="http://schemas.openxmlformats.org/officeDocument/2006/relationships/hyperlink" Target="https://www.3gpp.org/ftp/TSG_RAN/WG2_RL2/TSGR2_108/Docs/R2-1916186.zip" TargetMode="External" Id="R04a0bdba4618431a" /><Relationship Type="http://schemas.openxmlformats.org/officeDocument/2006/relationships/hyperlink" Target="http://webapp.etsi.org/teldir/ListPersDetails.asp?PersId=70359" TargetMode="External" Id="R48cc5a2192a2455f" /><Relationship Type="http://schemas.openxmlformats.org/officeDocument/2006/relationships/hyperlink" Target="http://portal.3gpp.org/desktopmodules/Release/ReleaseDetails.aspx?releaseId=191" TargetMode="External" Id="Rdb5af73ab026463d" /><Relationship Type="http://schemas.openxmlformats.org/officeDocument/2006/relationships/hyperlink" Target="http://portal.3gpp.org/desktopmodules/WorkItem/WorkItemDetails.aspx?workitemId=830180" TargetMode="External" Id="Rd563e7bd3fb14b5b" /><Relationship Type="http://schemas.openxmlformats.org/officeDocument/2006/relationships/hyperlink" Target="https://www.3gpp.org/ftp/TSG_RAN/WG2_RL2/TSGR2_108/Docs/R2-1916187.zip" TargetMode="External" Id="Rffe94c04936f4d76" /><Relationship Type="http://schemas.openxmlformats.org/officeDocument/2006/relationships/hyperlink" Target="http://webapp.etsi.org/teldir/ListPersDetails.asp?PersId=38636" TargetMode="External" Id="R08efe69cfba540df" /><Relationship Type="http://schemas.openxmlformats.org/officeDocument/2006/relationships/hyperlink" Target="http://portal.3gpp.org/desktopmodules/Release/ReleaseDetails.aspx?releaseId=191" TargetMode="External" Id="Raf6ecf8f3316444b" /><Relationship Type="http://schemas.openxmlformats.org/officeDocument/2006/relationships/hyperlink" Target="http://portal.3gpp.org/desktopmodules/WorkItem/WorkItemDetails.aspx?workitemId=770050" TargetMode="External" Id="Re77c3cc8d67640da" /><Relationship Type="http://schemas.openxmlformats.org/officeDocument/2006/relationships/hyperlink" Target="https://www.3gpp.org/ftp/TSG_RAN/WG2_RL2/TSGR2_108/Docs/R2-1916188.zip" TargetMode="External" Id="R331b0df3b99b4251" /><Relationship Type="http://schemas.openxmlformats.org/officeDocument/2006/relationships/hyperlink" Target="http://webapp.etsi.org/teldir/ListPersDetails.asp?PersId=81389" TargetMode="External" Id="R5f78de79d62b40dc" /><Relationship Type="http://schemas.openxmlformats.org/officeDocument/2006/relationships/hyperlink" Target="http://portal.3gpp.org/desktopmodules/Release/ReleaseDetails.aspx?releaseId=190" TargetMode="External" Id="R1a8220320def439f" /><Relationship Type="http://schemas.openxmlformats.org/officeDocument/2006/relationships/hyperlink" Target="http://portal.3gpp.org/desktopmodules/Specifications/SpecificationDetails.aspx?specificationId=2440" TargetMode="External" Id="Rae6581ea65404e18" /><Relationship Type="http://schemas.openxmlformats.org/officeDocument/2006/relationships/hyperlink" Target="http://portal.3gpp.org/desktopmodules/WorkItem/WorkItemDetails.aspx?workitemId=750167" TargetMode="External" Id="R634c3fd8e42547f1" /><Relationship Type="http://schemas.openxmlformats.org/officeDocument/2006/relationships/hyperlink" Target="https://www.3gpp.org/ftp/TSG_RAN/WG2_RL2/TSGR2_108/Docs/R2-1916189.zip" TargetMode="External" Id="R0ecbfc2280084da9" /><Relationship Type="http://schemas.openxmlformats.org/officeDocument/2006/relationships/hyperlink" Target="http://webapp.etsi.org/teldir/ListPersDetails.asp?PersId=65849" TargetMode="External" Id="R454c206737b44c90" /><Relationship Type="http://schemas.openxmlformats.org/officeDocument/2006/relationships/hyperlink" Target="http://portal.3gpp.org/desktopmodules/Release/ReleaseDetails.aspx?releaseId=191" TargetMode="External" Id="R697370ef66a04d3a" /><Relationship Type="http://schemas.openxmlformats.org/officeDocument/2006/relationships/hyperlink" Target="https://www.3gpp.org/ftp/TSG_RAN/WG2_RL2/TSGR2_108/Docs/R2-1916190.zip" TargetMode="External" Id="Ra692c5212b534d87" /><Relationship Type="http://schemas.openxmlformats.org/officeDocument/2006/relationships/hyperlink" Target="http://webapp.etsi.org/teldir/ListPersDetails.asp?PersId=65849" TargetMode="External" Id="R464e4b9b04264bb1" /><Relationship Type="http://schemas.openxmlformats.org/officeDocument/2006/relationships/hyperlink" Target="http://portal.3gpp.org/desktopmodules/Release/ReleaseDetails.aspx?releaseId=191" TargetMode="External" Id="Rda0a26dd77394a76" /><Relationship Type="http://schemas.openxmlformats.org/officeDocument/2006/relationships/hyperlink" Target="https://www.3gpp.org/ftp/TSG_RAN/WG2_RL2/TSGR2_108/Docs/R2-1916191.zip" TargetMode="External" Id="R8f8dace165c54d3b" /><Relationship Type="http://schemas.openxmlformats.org/officeDocument/2006/relationships/hyperlink" Target="http://webapp.etsi.org/teldir/ListPersDetails.asp?PersId=81389" TargetMode="External" Id="R9e6d0b04ff044fc7" /><Relationship Type="http://schemas.openxmlformats.org/officeDocument/2006/relationships/hyperlink" Target="http://portal.3gpp.org/desktopmodules/Release/ReleaseDetails.aspx?releaseId=191" TargetMode="External" Id="Rfc4a11996e8a4f82" /><Relationship Type="http://schemas.openxmlformats.org/officeDocument/2006/relationships/hyperlink" Target="http://portal.3gpp.org/desktopmodules/Specifications/SpecificationDetails.aspx?specificationId=2440" TargetMode="External" Id="R75033a117f254a03" /><Relationship Type="http://schemas.openxmlformats.org/officeDocument/2006/relationships/hyperlink" Target="http://portal.3gpp.org/desktopmodules/WorkItem/WorkItemDetails.aspx?workitemId=770050" TargetMode="External" Id="R55edbd921c834ac3" /><Relationship Type="http://schemas.openxmlformats.org/officeDocument/2006/relationships/hyperlink" Target="https://www.3gpp.org/ftp/TSG_RAN/WG2_RL2/TSGR2_108/Docs/R2-1916192.zip" TargetMode="External" Id="R461e857a8b8d48b4" /><Relationship Type="http://schemas.openxmlformats.org/officeDocument/2006/relationships/hyperlink" Target="http://webapp.etsi.org/teldir/ListPersDetails.asp?PersId=47007" TargetMode="External" Id="R5aa3ea56a5044791" /><Relationship Type="http://schemas.openxmlformats.org/officeDocument/2006/relationships/hyperlink" Target="https://portal.3gpp.org/ngppapp/CreateTdoc.aspx?mode=view&amp;contributionId=1065684" TargetMode="External" Id="Rc4d58d8693f44972" /><Relationship Type="http://schemas.openxmlformats.org/officeDocument/2006/relationships/hyperlink" Target="http://portal.3gpp.org/desktopmodules/Release/ReleaseDetails.aspx?releaseId=191" TargetMode="External" Id="R6c871e75ef144cd2" /><Relationship Type="http://schemas.openxmlformats.org/officeDocument/2006/relationships/hyperlink" Target="http://portal.3gpp.org/desktopmodules/WorkItem/WorkItemDetails.aspx?workitemId=750167" TargetMode="External" Id="R7ecef20fc3c44020" /><Relationship Type="http://schemas.openxmlformats.org/officeDocument/2006/relationships/hyperlink" Target="https://www.3gpp.org/ftp/TSG_RAN/WG2_RL2/TSGR2_108/Docs/R2-1916193.zip" TargetMode="External" Id="Rc3f9a32979fc4010" /><Relationship Type="http://schemas.openxmlformats.org/officeDocument/2006/relationships/hyperlink" Target="http://webapp.etsi.org/teldir/ListPersDetails.asp?PersId=81389" TargetMode="External" Id="R0b7817ee83bf4b92" /><Relationship Type="http://schemas.openxmlformats.org/officeDocument/2006/relationships/hyperlink" Target="http://portal.3gpp.org/desktopmodules/Release/ReleaseDetails.aspx?releaseId=191" TargetMode="External" Id="Red7b929827704a8b" /><Relationship Type="http://schemas.openxmlformats.org/officeDocument/2006/relationships/hyperlink" Target="http://portal.3gpp.org/desktopmodules/WorkItem/WorkItemDetails.aspx?workitemId=770050" TargetMode="External" Id="Rf0a315a62c6c4aee" /><Relationship Type="http://schemas.openxmlformats.org/officeDocument/2006/relationships/hyperlink" Target="https://www.3gpp.org/ftp/TSG_RAN/WG2_RL2/TSGR2_108/Docs/R2-1916194.zip" TargetMode="External" Id="R9762e17de520447c" /><Relationship Type="http://schemas.openxmlformats.org/officeDocument/2006/relationships/hyperlink" Target="http://webapp.etsi.org/teldir/ListPersDetails.asp?PersId=78703" TargetMode="External" Id="R6a1bb74b12d7440d" /><Relationship Type="http://schemas.openxmlformats.org/officeDocument/2006/relationships/hyperlink" Target="http://portal.3gpp.org/desktopmodules/WorkItem/WorkItemDetails.aspx?workitemId=800187" TargetMode="External" Id="R0a77f5bd9bff4706" /><Relationship Type="http://schemas.openxmlformats.org/officeDocument/2006/relationships/hyperlink" Target="https://www.3gpp.org/ftp/TSG_RAN/WG2_RL2/TSGR2_108/Docs/R2-1916195.zip" TargetMode="External" Id="Ra59c49387265463d" /><Relationship Type="http://schemas.openxmlformats.org/officeDocument/2006/relationships/hyperlink" Target="http://webapp.etsi.org/teldir/ListPersDetails.asp?PersId=78703" TargetMode="External" Id="R29d86dc14dfa481f" /><Relationship Type="http://schemas.openxmlformats.org/officeDocument/2006/relationships/hyperlink" Target="http://portal.3gpp.org/desktopmodules/WorkItem/WorkItemDetails.aspx?workitemId=800187" TargetMode="External" Id="R5de5b85ef4e44fd3" /><Relationship Type="http://schemas.openxmlformats.org/officeDocument/2006/relationships/hyperlink" Target="https://www.3gpp.org/ftp/TSG_RAN/WG2_RL2/TSGR2_108/Docs/R2-1916196.zip" TargetMode="External" Id="Rda2ebd9643394c46" /><Relationship Type="http://schemas.openxmlformats.org/officeDocument/2006/relationships/hyperlink" Target="http://webapp.etsi.org/teldir/ListPersDetails.asp?PersId=81389" TargetMode="External" Id="Rdf68af5c14464fff" /><Relationship Type="http://schemas.openxmlformats.org/officeDocument/2006/relationships/hyperlink" Target="http://portal.3gpp.org/desktopmodules/Release/ReleaseDetails.aspx?releaseId=191" TargetMode="External" Id="R086c141f60944035" /><Relationship Type="http://schemas.openxmlformats.org/officeDocument/2006/relationships/hyperlink" Target="http://portal.3gpp.org/desktopmodules/WorkItem/WorkItemDetails.aspx?workitemId=800099" TargetMode="External" Id="R5d1c3a0545ce41e7" /><Relationship Type="http://schemas.openxmlformats.org/officeDocument/2006/relationships/hyperlink" Target="https://www.3gpp.org/ftp/TSG_RAN/WG2_RL2/TSGR2_108/Docs/R2-1916197.zip" TargetMode="External" Id="Re16076b70bf646f3" /><Relationship Type="http://schemas.openxmlformats.org/officeDocument/2006/relationships/hyperlink" Target="http://webapp.etsi.org/teldir/ListPersDetails.asp?PersId=62843" TargetMode="External" Id="Rc279b7b1a78546a7" /><Relationship Type="http://schemas.openxmlformats.org/officeDocument/2006/relationships/hyperlink" Target="http://portal.3gpp.org/desktopmodules/Release/ReleaseDetails.aspx?releaseId=191" TargetMode="External" Id="R17c6cf14449f4cad" /><Relationship Type="http://schemas.openxmlformats.org/officeDocument/2006/relationships/hyperlink" Target="https://www.3gpp.org/ftp/TSG_RAN/WG2_RL2/TSGR2_108/Docs/R2-1916198.zip" TargetMode="External" Id="R558595a1a50a420a" /><Relationship Type="http://schemas.openxmlformats.org/officeDocument/2006/relationships/hyperlink" Target="http://webapp.etsi.org/teldir/ListPersDetails.asp?PersId=78703" TargetMode="External" Id="Ra1b30c74c3494f7b" /><Relationship Type="http://schemas.openxmlformats.org/officeDocument/2006/relationships/hyperlink" Target="https://portal.3gpp.org/ngppapp/CreateTdoc.aspx?mode=view&amp;contributionId=1083765" TargetMode="External" Id="Rb255cb5252df4149" /><Relationship Type="http://schemas.openxmlformats.org/officeDocument/2006/relationships/hyperlink" Target="http://portal.3gpp.org/desktopmodules/Release/ReleaseDetails.aspx?releaseId=191" TargetMode="External" Id="R709ccfc12937409e" /><Relationship Type="http://schemas.openxmlformats.org/officeDocument/2006/relationships/hyperlink" Target="http://portal.3gpp.org/desktopmodules/Specifications/SpecificationDetails.aspx?specificationId=3197" TargetMode="External" Id="R3b110250e18a4eb7" /><Relationship Type="http://schemas.openxmlformats.org/officeDocument/2006/relationships/hyperlink" Target="http://portal.3gpp.org/desktopmodules/WorkItem/WorkItemDetails.aspx?workitemId=800187" TargetMode="External" Id="Rafa12389ba0b42e5" /><Relationship Type="http://schemas.openxmlformats.org/officeDocument/2006/relationships/hyperlink" Target="https://www.3gpp.org/ftp/TSG_RAN/WG2_RL2/TSGR2_108/Docs/R2-1916199.zip" TargetMode="External" Id="R3556a809f5e749f7" /><Relationship Type="http://schemas.openxmlformats.org/officeDocument/2006/relationships/hyperlink" Target="http://webapp.etsi.org/teldir/ListPersDetails.asp?PersId=44642" TargetMode="External" Id="R3de1c721fd004020" /><Relationship Type="http://schemas.openxmlformats.org/officeDocument/2006/relationships/hyperlink" Target="http://portal.3gpp.org/desktopmodules/Release/ReleaseDetails.aspx?releaseId=191" TargetMode="External" Id="R1ca98788145441cb" /><Relationship Type="http://schemas.openxmlformats.org/officeDocument/2006/relationships/hyperlink" Target="http://portal.3gpp.org/desktopmodules/WorkItem/WorkItemDetails.aspx?workitemId=800187" TargetMode="External" Id="Rdaf16c0f7e854042" /><Relationship Type="http://schemas.openxmlformats.org/officeDocument/2006/relationships/hyperlink" Target="https://www.3gpp.org/ftp/TSG_RAN/WG2_RL2/TSGR2_108/Docs/R2-1916200.zip" TargetMode="External" Id="R5a0c3c13e6b442ed" /><Relationship Type="http://schemas.openxmlformats.org/officeDocument/2006/relationships/hyperlink" Target="http://webapp.etsi.org/teldir/ListPersDetails.asp?PersId=44642" TargetMode="External" Id="Rc4c19a6db1cc4f96" /><Relationship Type="http://schemas.openxmlformats.org/officeDocument/2006/relationships/hyperlink" Target="http://portal.3gpp.org/desktopmodules/Release/ReleaseDetails.aspx?releaseId=191" TargetMode="External" Id="R83606590b32e48d1" /><Relationship Type="http://schemas.openxmlformats.org/officeDocument/2006/relationships/hyperlink" Target="http://portal.3gpp.org/desktopmodules/WorkItem/WorkItemDetails.aspx?workitemId=820167" TargetMode="External" Id="Re51d3bd34c784479" /><Relationship Type="http://schemas.openxmlformats.org/officeDocument/2006/relationships/hyperlink" Target="https://www.3gpp.org/ftp/TSG_RAN/WG2_RL2/TSGR2_108/Docs/R2-1916201.zip" TargetMode="External" Id="Rd20c6149a21a498d" /><Relationship Type="http://schemas.openxmlformats.org/officeDocument/2006/relationships/hyperlink" Target="http://webapp.etsi.org/teldir/ListPersDetails.asp?PersId=44642" TargetMode="External" Id="R4fa304824a4840ec" /><Relationship Type="http://schemas.openxmlformats.org/officeDocument/2006/relationships/hyperlink" Target="https://portal.3gpp.org/ngppapp/CreateTdoc.aspx?mode=view&amp;contributionId=1055295" TargetMode="External" Id="R9ed62df65f7f432a" /><Relationship Type="http://schemas.openxmlformats.org/officeDocument/2006/relationships/hyperlink" Target="http://portal.3gpp.org/desktopmodules/Release/ReleaseDetails.aspx?releaseId=191" TargetMode="External" Id="R820aa7c96ad14b6b" /><Relationship Type="http://schemas.openxmlformats.org/officeDocument/2006/relationships/hyperlink" Target="http://portal.3gpp.org/desktopmodules/WorkItem/WorkItemDetails.aspx?workitemId=820167" TargetMode="External" Id="Ref8da0ad17794c16" /><Relationship Type="http://schemas.openxmlformats.org/officeDocument/2006/relationships/hyperlink" Target="https://www.3gpp.org/ftp/TSG_RAN/WG2_RL2/TSGR2_108/Docs/R2-1916202.zip" TargetMode="External" Id="Ree112dd2d1ce4f91" /><Relationship Type="http://schemas.openxmlformats.org/officeDocument/2006/relationships/hyperlink" Target="http://webapp.etsi.org/teldir/ListPersDetails.asp?PersId=44642" TargetMode="External" Id="Re03dfd7f10eb4f78" /><Relationship Type="http://schemas.openxmlformats.org/officeDocument/2006/relationships/hyperlink" Target="https://portal.3gpp.org/ngppapp/CreateTdoc.aspx?mode=view&amp;contributionId=1055296" TargetMode="External" Id="Rb235ae7893504e83" /><Relationship Type="http://schemas.openxmlformats.org/officeDocument/2006/relationships/hyperlink" Target="http://portal.3gpp.org/desktopmodules/Release/ReleaseDetails.aspx?releaseId=191" TargetMode="External" Id="R08a86a51e88e434b" /><Relationship Type="http://schemas.openxmlformats.org/officeDocument/2006/relationships/hyperlink" Target="http://portal.3gpp.org/desktopmodules/WorkItem/WorkItemDetails.aspx?workitemId=820167" TargetMode="External" Id="R7d78fc46e737481a" /><Relationship Type="http://schemas.openxmlformats.org/officeDocument/2006/relationships/hyperlink" Target="https://www.3gpp.org/ftp/TSG_RAN/WG2_RL2/TSGR2_108/Docs/R2-1916203.zip" TargetMode="External" Id="Rb00f6ca69e3c404d" /><Relationship Type="http://schemas.openxmlformats.org/officeDocument/2006/relationships/hyperlink" Target="http://webapp.etsi.org/teldir/ListPersDetails.asp?PersId=44642" TargetMode="External" Id="R0428c822e5e44679" /><Relationship Type="http://schemas.openxmlformats.org/officeDocument/2006/relationships/hyperlink" Target="http://portal.3gpp.org/desktopmodules/Release/ReleaseDetails.aspx?releaseId=191" TargetMode="External" Id="R97207e76378d479c" /><Relationship Type="http://schemas.openxmlformats.org/officeDocument/2006/relationships/hyperlink" Target="http://portal.3gpp.org/desktopmodules/WorkItem/WorkItemDetails.aspx?workitemId=820167" TargetMode="External" Id="R9d396656dd024476" /><Relationship Type="http://schemas.openxmlformats.org/officeDocument/2006/relationships/hyperlink" Target="https://www.3gpp.org/ftp/TSG_RAN/WG2_RL2/TSGR2_108/Docs/R2-1916204.zip" TargetMode="External" Id="R360b1deeac6b4a0b" /><Relationship Type="http://schemas.openxmlformats.org/officeDocument/2006/relationships/hyperlink" Target="http://webapp.etsi.org/teldir/ListPersDetails.asp?PersId=44642" TargetMode="External" Id="R4230fac6845c476b" /><Relationship Type="http://schemas.openxmlformats.org/officeDocument/2006/relationships/hyperlink" Target="http://portal.3gpp.org/desktopmodules/Release/ReleaseDetails.aspx?releaseId=191" TargetMode="External" Id="Ra718483a8b1e4f91" /><Relationship Type="http://schemas.openxmlformats.org/officeDocument/2006/relationships/hyperlink" Target="http://portal.3gpp.org/desktopmodules/WorkItem/WorkItemDetails.aspx?workitemId=820167" TargetMode="External" Id="Rce503a701a4b43c7" /><Relationship Type="http://schemas.openxmlformats.org/officeDocument/2006/relationships/hyperlink" Target="https://www.3gpp.org/ftp/TSG_RAN/WG2_RL2/TSGR2_108/Docs/R2-1916205.zip" TargetMode="External" Id="Rc968086832144382" /><Relationship Type="http://schemas.openxmlformats.org/officeDocument/2006/relationships/hyperlink" Target="http://webapp.etsi.org/teldir/ListPersDetails.asp?PersId=70379" TargetMode="External" Id="R460af4030d1a4857" /><Relationship Type="http://schemas.openxmlformats.org/officeDocument/2006/relationships/hyperlink" Target="https://portal.3gpp.org/ngppapp/CreateTdoc.aspx?mode=view&amp;contributionId=1093812" TargetMode="External" Id="R81850eae23d54bfd" /><Relationship Type="http://schemas.openxmlformats.org/officeDocument/2006/relationships/hyperlink" Target="http://portal.3gpp.org/desktopmodules/Release/ReleaseDetails.aspx?releaseId=191" TargetMode="External" Id="R11742860da394c9f" /><Relationship Type="http://schemas.openxmlformats.org/officeDocument/2006/relationships/hyperlink" Target="http://portal.3gpp.org/desktopmodules/WorkItem/WorkItemDetails.aspx?workitemId=800187" TargetMode="External" Id="Ra03fc73515d349a9" /><Relationship Type="http://schemas.openxmlformats.org/officeDocument/2006/relationships/hyperlink" Target="https://www.3gpp.org/ftp/TSG_RAN/WG2_RL2/TSGR2_108/Docs/R2-1916206.zip" TargetMode="External" Id="R2899f54bc7f248eb" /><Relationship Type="http://schemas.openxmlformats.org/officeDocument/2006/relationships/hyperlink" Target="http://webapp.etsi.org/teldir/ListPersDetails.asp?PersId=70379" TargetMode="External" Id="R7a49b81919ab4560" /><Relationship Type="http://schemas.openxmlformats.org/officeDocument/2006/relationships/hyperlink" Target="http://portal.3gpp.org/desktopmodules/Release/ReleaseDetails.aspx?releaseId=191" TargetMode="External" Id="Rc04b27a7e65b4c13" /><Relationship Type="http://schemas.openxmlformats.org/officeDocument/2006/relationships/hyperlink" Target="http://portal.3gpp.org/desktopmodules/WorkItem/WorkItemDetails.aspx?workitemId=800187" TargetMode="External" Id="Rc4da88f732ed4870" /><Relationship Type="http://schemas.openxmlformats.org/officeDocument/2006/relationships/hyperlink" Target="https://www.3gpp.org/ftp/TSG_RAN/WG2_RL2/TSGR2_108/Docs/R2-1916207.zip" TargetMode="External" Id="R71a436bbffbe4975" /><Relationship Type="http://schemas.openxmlformats.org/officeDocument/2006/relationships/hyperlink" Target="http://webapp.etsi.org/teldir/ListPersDetails.asp?PersId=70379" TargetMode="External" Id="R2f347acfae6240e3" /><Relationship Type="http://schemas.openxmlformats.org/officeDocument/2006/relationships/hyperlink" Target="https://portal.3gpp.org/ngppapp/CreateTdoc.aspx?mode=view&amp;contributionId=1093813" TargetMode="External" Id="R50e7c3f581db4912" /><Relationship Type="http://schemas.openxmlformats.org/officeDocument/2006/relationships/hyperlink" Target="http://portal.3gpp.org/desktopmodules/Release/ReleaseDetails.aspx?releaseId=191" TargetMode="External" Id="R9014f4c53bf84fe3" /><Relationship Type="http://schemas.openxmlformats.org/officeDocument/2006/relationships/hyperlink" Target="http://portal.3gpp.org/desktopmodules/WorkItem/WorkItemDetails.aspx?workitemId=800187" TargetMode="External" Id="R3fb3b15b392047a1" /><Relationship Type="http://schemas.openxmlformats.org/officeDocument/2006/relationships/hyperlink" Target="https://www.3gpp.org/ftp/TSG_RAN/WG2_RL2/TSGR2_108/Docs/R2-1916208.zip" TargetMode="External" Id="R77d9ecb2c2634f12" /><Relationship Type="http://schemas.openxmlformats.org/officeDocument/2006/relationships/hyperlink" Target="http://webapp.etsi.org/teldir/ListPersDetails.asp?PersId=70379" TargetMode="External" Id="R2d828d6662c541a8" /><Relationship Type="http://schemas.openxmlformats.org/officeDocument/2006/relationships/hyperlink" Target="http://portal.3gpp.org/desktopmodules/Release/ReleaseDetails.aspx?releaseId=191" TargetMode="External" Id="R5187ac27938f41af" /><Relationship Type="http://schemas.openxmlformats.org/officeDocument/2006/relationships/hyperlink" Target="http://portal.3gpp.org/desktopmodules/WorkItem/WorkItemDetails.aspx?workitemId=800187" TargetMode="External" Id="Rc85984a00ea9493b" /><Relationship Type="http://schemas.openxmlformats.org/officeDocument/2006/relationships/hyperlink" Target="https://www.3gpp.org/ftp/TSG_RAN/WG2_RL2/TSGR2_108/Docs/R2-1916209.zip" TargetMode="External" Id="R5f5613aba7c24d62" /><Relationship Type="http://schemas.openxmlformats.org/officeDocument/2006/relationships/hyperlink" Target="http://webapp.etsi.org/teldir/ListPersDetails.asp?PersId=70379" TargetMode="External" Id="Redb573feb4a84cad" /><Relationship Type="http://schemas.openxmlformats.org/officeDocument/2006/relationships/hyperlink" Target="https://portal.3gpp.org/ngppapp/CreateTdoc.aspx?mode=view&amp;contributionId=1055782" TargetMode="External" Id="Re3c7a992e1ac448f" /><Relationship Type="http://schemas.openxmlformats.org/officeDocument/2006/relationships/hyperlink" Target="http://portal.3gpp.org/desktopmodules/Release/ReleaseDetails.aspx?releaseId=191" TargetMode="External" Id="Rf6759405579f452c" /><Relationship Type="http://schemas.openxmlformats.org/officeDocument/2006/relationships/hyperlink" Target="http://portal.3gpp.org/desktopmodules/WorkItem/WorkItemDetails.aspx?workitemId=800187" TargetMode="External" Id="R4220b0603b76473e" /><Relationship Type="http://schemas.openxmlformats.org/officeDocument/2006/relationships/hyperlink" Target="https://www.3gpp.org/ftp/TSG_RAN/WG2_RL2/TSGR2_108/Docs/R2-1916210.zip" TargetMode="External" Id="Rcb0a995118aa4680" /><Relationship Type="http://schemas.openxmlformats.org/officeDocument/2006/relationships/hyperlink" Target="http://webapp.etsi.org/teldir/ListPersDetails.asp?PersId=70379" TargetMode="External" Id="Ra71e761b36de4b85" /><Relationship Type="http://schemas.openxmlformats.org/officeDocument/2006/relationships/hyperlink" Target="https://portal.3gpp.org/ngppapp/CreateTdoc.aspx?mode=view&amp;contributionId=1055784" TargetMode="External" Id="R90fa967972ea42e2" /><Relationship Type="http://schemas.openxmlformats.org/officeDocument/2006/relationships/hyperlink" Target="https://portal.3gpp.org/ngppapp/CreateTdoc.aspx?mode=view&amp;contributionId=1093814" TargetMode="External" Id="Rf43ca311fc1a43c6" /><Relationship Type="http://schemas.openxmlformats.org/officeDocument/2006/relationships/hyperlink" Target="http://portal.3gpp.org/desktopmodules/Release/ReleaseDetails.aspx?releaseId=191" TargetMode="External" Id="Rdbec02c1bef4463c" /><Relationship Type="http://schemas.openxmlformats.org/officeDocument/2006/relationships/hyperlink" Target="http://portal.3gpp.org/desktopmodules/WorkItem/WorkItemDetails.aspx?workitemId=800187" TargetMode="External" Id="R6779745da2004324" /><Relationship Type="http://schemas.openxmlformats.org/officeDocument/2006/relationships/hyperlink" Target="https://www.3gpp.org/ftp/TSG_RAN/WG2_RL2/TSGR2_108/Docs/R2-1916211.zip" TargetMode="External" Id="Rd7c083162c744ae2" /><Relationship Type="http://schemas.openxmlformats.org/officeDocument/2006/relationships/hyperlink" Target="http://webapp.etsi.org/teldir/ListPersDetails.asp?PersId=44642" TargetMode="External" Id="Rddcca8ba5375425e" /><Relationship Type="http://schemas.openxmlformats.org/officeDocument/2006/relationships/hyperlink" Target="https://portal.3gpp.org/ngppapp/CreateTdoc.aspx?mode=view&amp;contributionId=1080860" TargetMode="External" Id="Rce2037eeebbb4a4b" /><Relationship Type="http://schemas.openxmlformats.org/officeDocument/2006/relationships/hyperlink" Target="http://portal.3gpp.org/desktopmodules/Release/ReleaseDetails.aspx?releaseId=191" TargetMode="External" Id="R69633328864d479a" /><Relationship Type="http://schemas.openxmlformats.org/officeDocument/2006/relationships/hyperlink" Target="http://portal.3gpp.org/desktopmodules/Specifications/SpecificationDetails.aspx?specificationId=3197" TargetMode="External" Id="R64bba581d0db4ae1" /><Relationship Type="http://schemas.openxmlformats.org/officeDocument/2006/relationships/hyperlink" Target="http://portal.3gpp.org/desktopmodules/WorkItem/WorkItemDetails.aspx?workitemId=800182" TargetMode="External" Id="R53a5c18dd1034233" /><Relationship Type="http://schemas.openxmlformats.org/officeDocument/2006/relationships/hyperlink" Target="https://www.3gpp.org/ftp/TSG_RAN/WG2_RL2/TSGR2_108/Docs/R2-1916212.zip" TargetMode="External" Id="R12e18e11fdef48ab" /><Relationship Type="http://schemas.openxmlformats.org/officeDocument/2006/relationships/hyperlink" Target="http://webapp.etsi.org/teldir/ListPersDetails.asp?PersId=83316" TargetMode="External" Id="R8a7d777683144a20" /><Relationship Type="http://schemas.openxmlformats.org/officeDocument/2006/relationships/hyperlink" Target="https://www.3gpp.org/ftp/TSG_RAN/WG2_RL2/TSGR2_108/Docs/R2-1916213.zip" TargetMode="External" Id="R16677c053cae4964" /><Relationship Type="http://schemas.openxmlformats.org/officeDocument/2006/relationships/hyperlink" Target="http://webapp.etsi.org/teldir/ListPersDetails.asp?PersId=80530" TargetMode="External" Id="R15fe861916364bb8" /><Relationship Type="http://schemas.openxmlformats.org/officeDocument/2006/relationships/hyperlink" Target="https://portal.3gpp.org/ngppapp/CreateTdoc.aspx?mode=view&amp;contributionId=1052055" TargetMode="External" Id="R0d4083c127614370" /><Relationship Type="http://schemas.openxmlformats.org/officeDocument/2006/relationships/hyperlink" Target="http://portal.3gpp.org/desktopmodules/Release/ReleaseDetails.aspx?releaseId=191" TargetMode="External" Id="Rbab1dca0f3594331" /><Relationship Type="http://schemas.openxmlformats.org/officeDocument/2006/relationships/hyperlink" Target="http://portal.3gpp.org/desktopmodules/WorkItem/WorkItemDetails.aspx?workitemId=830178" TargetMode="External" Id="Rc792f68e2d8140bb" /><Relationship Type="http://schemas.openxmlformats.org/officeDocument/2006/relationships/hyperlink" Target="https://www.3gpp.org/ftp/TSG_RAN/WG2_RL2/TSGR2_108/Docs/R2-1916214.zip" TargetMode="External" Id="R28de5ee4513d44a7" /><Relationship Type="http://schemas.openxmlformats.org/officeDocument/2006/relationships/hyperlink" Target="http://webapp.etsi.org/teldir/ListPersDetails.asp?PersId=80530" TargetMode="External" Id="R59cdbbfa4e1a4eca" /><Relationship Type="http://schemas.openxmlformats.org/officeDocument/2006/relationships/hyperlink" Target="http://portal.3gpp.org/desktopmodules/Release/ReleaseDetails.aspx?releaseId=191" TargetMode="External" Id="Racd32067b5bf487f" /><Relationship Type="http://schemas.openxmlformats.org/officeDocument/2006/relationships/hyperlink" Target="http://portal.3gpp.org/desktopmodules/WorkItem/WorkItemDetails.aspx?workitemId=830178" TargetMode="External" Id="R6290ab1131a245dd" /><Relationship Type="http://schemas.openxmlformats.org/officeDocument/2006/relationships/hyperlink" Target="https://www.3gpp.org/ftp/TSG_RAN/WG2_RL2/TSGR2_108/Docs/R2-1916215.zip" TargetMode="External" Id="R0e1b83ef3a9d40f8" /><Relationship Type="http://schemas.openxmlformats.org/officeDocument/2006/relationships/hyperlink" Target="http://webapp.etsi.org/teldir/ListPersDetails.asp?PersId=80530" TargetMode="External" Id="R5f3f9aa1fdcd4f3d" /><Relationship Type="http://schemas.openxmlformats.org/officeDocument/2006/relationships/hyperlink" Target="http://portal.3gpp.org/desktopmodules/Release/ReleaseDetails.aspx?releaseId=191" TargetMode="External" Id="R8ffb142e468b4206" /><Relationship Type="http://schemas.openxmlformats.org/officeDocument/2006/relationships/hyperlink" Target="http://portal.3gpp.org/desktopmodules/WorkItem/WorkItemDetails.aspx?workitemId=830178" TargetMode="External" Id="R65430b477bdb416f" /><Relationship Type="http://schemas.openxmlformats.org/officeDocument/2006/relationships/hyperlink" Target="https://www.3gpp.org/ftp/TSG_RAN/WG2_RL2/TSGR2_108/Docs/R2-1916216.zip" TargetMode="External" Id="R897ee1ff20344c4e" /><Relationship Type="http://schemas.openxmlformats.org/officeDocument/2006/relationships/hyperlink" Target="http://webapp.etsi.org/teldir/ListPersDetails.asp?PersId=80530" TargetMode="External" Id="R3264373f4cba43e1" /><Relationship Type="http://schemas.openxmlformats.org/officeDocument/2006/relationships/hyperlink" Target="https://portal.3gpp.org/ngppapp/CreateTdoc.aspx?mode=view&amp;contributionId=1052058" TargetMode="External" Id="Rc46e1a0b51ae4d13" /><Relationship Type="http://schemas.openxmlformats.org/officeDocument/2006/relationships/hyperlink" Target="http://portal.3gpp.org/desktopmodules/Release/ReleaseDetails.aspx?releaseId=191" TargetMode="External" Id="Rc6733fff9cf146db" /><Relationship Type="http://schemas.openxmlformats.org/officeDocument/2006/relationships/hyperlink" Target="http://portal.3gpp.org/desktopmodules/WorkItem/WorkItemDetails.aspx?workitemId=830178" TargetMode="External" Id="R82704a21f8e1461b" /><Relationship Type="http://schemas.openxmlformats.org/officeDocument/2006/relationships/hyperlink" Target="https://www.3gpp.org/ftp/TSG_RAN/WG2_RL2/TSGR2_108/Docs/R2-1916217.zip" TargetMode="External" Id="Rb0e13ecf70254783" /><Relationship Type="http://schemas.openxmlformats.org/officeDocument/2006/relationships/hyperlink" Target="http://webapp.etsi.org/teldir/ListPersDetails.asp?PersId=80530" TargetMode="External" Id="R0ddacdf2880146b2" /><Relationship Type="http://schemas.openxmlformats.org/officeDocument/2006/relationships/hyperlink" Target="http://portal.3gpp.org/desktopmodules/Release/ReleaseDetails.aspx?releaseId=191" TargetMode="External" Id="Rb72ba58d46ae4513" /><Relationship Type="http://schemas.openxmlformats.org/officeDocument/2006/relationships/hyperlink" Target="http://portal.3gpp.org/desktopmodules/WorkItem/WorkItemDetails.aspx?workitemId=830178" TargetMode="External" Id="R95c6a33510b8498c" /><Relationship Type="http://schemas.openxmlformats.org/officeDocument/2006/relationships/hyperlink" Target="https://www.3gpp.org/ftp/TSG_RAN/WG2_RL2/TSGR2_108/Docs/R2-1916218.zip" TargetMode="External" Id="R5c151ce258de405e" /><Relationship Type="http://schemas.openxmlformats.org/officeDocument/2006/relationships/hyperlink" Target="http://webapp.etsi.org/teldir/ListPersDetails.asp?PersId=80530" TargetMode="External" Id="R984ebad30bc149ea" /><Relationship Type="http://schemas.openxmlformats.org/officeDocument/2006/relationships/hyperlink" Target="http://portal.3gpp.org/desktopmodules/Release/ReleaseDetails.aspx?releaseId=191" TargetMode="External" Id="R13c0920bb36f4537" /><Relationship Type="http://schemas.openxmlformats.org/officeDocument/2006/relationships/hyperlink" Target="http://portal.3gpp.org/desktopmodules/WorkItem/WorkItemDetails.aspx?workitemId=830178" TargetMode="External" Id="R21a67ca375c2454e" /><Relationship Type="http://schemas.openxmlformats.org/officeDocument/2006/relationships/hyperlink" Target="https://www.3gpp.org/ftp/TSG_RAN/WG2_RL2/TSGR2_108/Docs/R2-1916219.zip" TargetMode="External" Id="R9ae044ca507f449b" /><Relationship Type="http://schemas.openxmlformats.org/officeDocument/2006/relationships/hyperlink" Target="http://webapp.etsi.org/teldir/ListPersDetails.asp?PersId=73380" TargetMode="External" Id="R9a10a7ae5a3640b9" /><Relationship Type="http://schemas.openxmlformats.org/officeDocument/2006/relationships/hyperlink" Target="http://portal.3gpp.org/desktopmodules/Release/ReleaseDetails.aspx?releaseId=191" TargetMode="External" Id="R4cb67be371d841b9" /><Relationship Type="http://schemas.openxmlformats.org/officeDocument/2006/relationships/hyperlink" Target="http://portal.3gpp.org/desktopmodules/WorkItem/WorkItemDetails.aspx?workitemId=830175" TargetMode="External" Id="R4bbeef455e214830" /><Relationship Type="http://schemas.openxmlformats.org/officeDocument/2006/relationships/hyperlink" Target="https://www.3gpp.org/ftp/TSG_RAN/WG2_RL2/TSGR2_108/Docs/R2-1916220.zip" TargetMode="External" Id="Rbfef9bb6161f4399" /><Relationship Type="http://schemas.openxmlformats.org/officeDocument/2006/relationships/hyperlink" Target="http://webapp.etsi.org/teldir/ListPersDetails.asp?PersId=73380" TargetMode="External" Id="R593a1b9ddd8c40e1" /><Relationship Type="http://schemas.openxmlformats.org/officeDocument/2006/relationships/hyperlink" Target="https://portal.3gpp.org/ngppapp/CreateTdoc.aspx?mode=view&amp;contributionId=1052246" TargetMode="External" Id="R99b1b716198c4ad0" /><Relationship Type="http://schemas.openxmlformats.org/officeDocument/2006/relationships/hyperlink" Target="http://portal.3gpp.org/desktopmodules/Release/ReleaseDetails.aspx?releaseId=191" TargetMode="External" Id="R4c6bc27ee0424538" /><Relationship Type="http://schemas.openxmlformats.org/officeDocument/2006/relationships/hyperlink" Target="http://portal.3gpp.org/desktopmodules/WorkItem/WorkItemDetails.aspx?workitemId=830178" TargetMode="External" Id="Rf7815a75d78848fa" /><Relationship Type="http://schemas.openxmlformats.org/officeDocument/2006/relationships/hyperlink" Target="https://www.3gpp.org/ftp/TSG_RAN/WG2_RL2/TSGR2_108/Docs/R2-1916221.zip" TargetMode="External" Id="Rcbe0ef0679e34fb5" /><Relationship Type="http://schemas.openxmlformats.org/officeDocument/2006/relationships/hyperlink" Target="http://webapp.etsi.org/teldir/ListPersDetails.asp?PersId=73380" TargetMode="External" Id="R7a4ad402296a4282" /><Relationship Type="http://schemas.openxmlformats.org/officeDocument/2006/relationships/hyperlink" Target="http://portal.3gpp.org/desktopmodules/Release/ReleaseDetails.aspx?releaseId=191" TargetMode="External" Id="R3e18647b32b54c20" /><Relationship Type="http://schemas.openxmlformats.org/officeDocument/2006/relationships/hyperlink" Target="http://portal.3gpp.org/desktopmodules/WorkItem/WorkItemDetails.aspx?workitemId=830180" TargetMode="External" Id="R1ab19d6f8e304646" /><Relationship Type="http://schemas.openxmlformats.org/officeDocument/2006/relationships/hyperlink" Target="https://www.3gpp.org/ftp/TSG_RAN/WG2_RL2/TSGR2_108/Docs/R2-1916222.zip" TargetMode="External" Id="Rca623936be86497a" /><Relationship Type="http://schemas.openxmlformats.org/officeDocument/2006/relationships/hyperlink" Target="http://webapp.etsi.org/teldir/ListPersDetails.asp?PersId=73380" TargetMode="External" Id="R4812b5da0d024286" /><Relationship Type="http://schemas.openxmlformats.org/officeDocument/2006/relationships/hyperlink" Target="https://portal.3gpp.org/ngppapp/CreateTdoc.aspx?mode=view&amp;contributionId=1052253" TargetMode="External" Id="R1fba83393879492f" /><Relationship Type="http://schemas.openxmlformats.org/officeDocument/2006/relationships/hyperlink" Target="http://portal.3gpp.org/desktopmodules/Release/ReleaseDetails.aspx?releaseId=191" TargetMode="External" Id="R79380769c04248d7" /><Relationship Type="http://schemas.openxmlformats.org/officeDocument/2006/relationships/hyperlink" Target="http://portal.3gpp.org/desktopmodules/WorkItem/WorkItemDetails.aspx?workitemId=830180" TargetMode="External" Id="R0c35abbb395b4c2b" /><Relationship Type="http://schemas.openxmlformats.org/officeDocument/2006/relationships/hyperlink" Target="https://www.3gpp.org/ftp/TSG_RAN/WG2_RL2/TSGR2_108/Docs/R2-1916223.zip" TargetMode="External" Id="R5b83e5036633443a" /><Relationship Type="http://schemas.openxmlformats.org/officeDocument/2006/relationships/hyperlink" Target="http://webapp.etsi.org/teldir/ListPersDetails.asp?PersId=73380" TargetMode="External" Id="R02c1b0ad3bac41d8" /><Relationship Type="http://schemas.openxmlformats.org/officeDocument/2006/relationships/hyperlink" Target="https://portal.3gpp.org/ngppapp/CreateTdoc.aspx?mode=view&amp;contributionId=1052254" TargetMode="External" Id="Rc4c00b50328c4565" /><Relationship Type="http://schemas.openxmlformats.org/officeDocument/2006/relationships/hyperlink" Target="http://portal.3gpp.org/desktopmodules/Release/ReleaseDetails.aspx?releaseId=191" TargetMode="External" Id="R96fb2367a6af485d" /><Relationship Type="http://schemas.openxmlformats.org/officeDocument/2006/relationships/hyperlink" Target="http://portal.3gpp.org/desktopmodules/WorkItem/WorkItemDetails.aspx?workitemId=830180" TargetMode="External" Id="R7e924d9ceee14f50" /><Relationship Type="http://schemas.openxmlformats.org/officeDocument/2006/relationships/hyperlink" Target="https://www.3gpp.org/ftp/TSG_RAN/WG2_RL2/TSGR2_108/Docs/R2-1916224.zip" TargetMode="External" Id="Rf0bc0b3afa5147b9" /><Relationship Type="http://schemas.openxmlformats.org/officeDocument/2006/relationships/hyperlink" Target="http://webapp.etsi.org/teldir/ListPersDetails.asp?PersId=75300" TargetMode="External" Id="R90e5ef40ba204bec" /><Relationship Type="http://schemas.openxmlformats.org/officeDocument/2006/relationships/hyperlink" Target="https://www.3gpp.org/ftp/TSG_RAN/WG2_RL2/TSGR2_108/Docs/R2-1916225.zip" TargetMode="External" Id="R6fe24c490b0542ee" /><Relationship Type="http://schemas.openxmlformats.org/officeDocument/2006/relationships/hyperlink" Target="http://webapp.etsi.org/teldir/ListPersDetails.asp?PersId=75300" TargetMode="External" Id="Re660d02f15ff4111" /><Relationship Type="http://schemas.openxmlformats.org/officeDocument/2006/relationships/hyperlink" Target="https://www.3gpp.org/ftp/TSG_RAN/WG2_RL2/TSGR2_108/Docs/R2-1916226.zip" TargetMode="External" Id="Re2979620344c4942" /><Relationship Type="http://schemas.openxmlformats.org/officeDocument/2006/relationships/hyperlink" Target="http://webapp.etsi.org/teldir/ListPersDetails.asp?PersId=75300" TargetMode="External" Id="R3450ac68dc4640ca" /><Relationship Type="http://schemas.openxmlformats.org/officeDocument/2006/relationships/hyperlink" Target="https://www.3gpp.org/ftp/TSG_RAN/WG2_RL2/TSGR2_108/Docs/R2-1916227.zip" TargetMode="External" Id="R061cf1ef55cb4fc9" /><Relationship Type="http://schemas.openxmlformats.org/officeDocument/2006/relationships/hyperlink" Target="http://webapp.etsi.org/teldir/ListPersDetails.asp?PersId=75300" TargetMode="External" Id="R8c3d35ab091845d5" /><Relationship Type="http://schemas.openxmlformats.org/officeDocument/2006/relationships/hyperlink" Target="https://www.3gpp.org/ftp/TSG_RAN/WG2_RL2/TSGR2_108/Docs/R2-1916228.zip" TargetMode="External" Id="Rdbfdd58e9f6d42a5" /><Relationship Type="http://schemas.openxmlformats.org/officeDocument/2006/relationships/hyperlink" Target="http://webapp.etsi.org/teldir/ListPersDetails.asp?PersId=71775" TargetMode="External" Id="Ra585ab03eddf453a" /><Relationship Type="http://schemas.openxmlformats.org/officeDocument/2006/relationships/hyperlink" Target="http://portal.3gpp.org/desktopmodules/Release/ReleaseDetails.aspx?releaseId=191" TargetMode="External" Id="Rc8d1056b5c874c9a" /><Relationship Type="http://schemas.openxmlformats.org/officeDocument/2006/relationships/hyperlink" Target="https://www.3gpp.org/ftp/TSG_RAN/WG2_RL2/TSGR2_108/Docs/R2-1916229.zip" TargetMode="External" Id="R39bc068abc544c8e" /><Relationship Type="http://schemas.openxmlformats.org/officeDocument/2006/relationships/hyperlink" Target="http://webapp.etsi.org/teldir/ListPersDetails.asp?PersId=71775" TargetMode="External" Id="R5a3ace45c47a4445" /><Relationship Type="http://schemas.openxmlformats.org/officeDocument/2006/relationships/hyperlink" Target="http://portal.3gpp.org/desktopmodules/Release/ReleaseDetails.aspx?releaseId=191" TargetMode="External" Id="Rbc0c741adaeb42a8" /><Relationship Type="http://schemas.openxmlformats.org/officeDocument/2006/relationships/hyperlink" Target="http://portal.3gpp.org/desktopmodules/Specifications/SpecificationDetails.aspx?specificationId=2440" TargetMode="External" Id="R3a7baa7231bf4a79" /><Relationship Type="http://schemas.openxmlformats.org/officeDocument/2006/relationships/hyperlink" Target="https://www.3gpp.org/ftp/TSG_RAN/WG2_RL2/TSGR2_108/Docs/R2-1916230.zip" TargetMode="External" Id="R8fe8ed0624514b67" /><Relationship Type="http://schemas.openxmlformats.org/officeDocument/2006/relationships/hyperlink" Target="http://webapp.etsi.org/teldir/ListPersDetails.asp?PersId=63229" TargetMode="External" Id="R0633afc080f74068" /><Relationship Type="http://schemas.openxmlformats.org/officeDocument/2006/relationships/hyperlink" Target="https://portal.3gpp.org/ngppapp/CreateTdoc.aspx?mode=view&amp;contributionId=1055054" TargetMode="External" Id="Re47263597dd64740" /><Relationship Type="http://schemas.openxmlformats.org/officeDocument/2006/relationships/hyperlink" Target="http://portal.3gpp.org/desktopmodules/Release/ReleaseDetails.aspx?releaseId=191" TargetMode="External" Id="Rd921a1711b69426d" /><Relationship Type="http://schemas.openxmlformats.org/officeDocument/2006/relationships/hyperlink" Target="http://portal.3gpp.org/desktopmodules/WorkItem/WorkItemDetails.aspx?workitemId=800098" TargetMode="External" Id="R95b0e69f57c944c1" /><Relationship Type="http://schemas.openxmlformats.org/officeDocument/2006/relationships/hyperlink" Target="https://www.3gpp.org/ftp/TSG_RAN/WG2_RL2/TSGR2_108/Docs/R2-1916231.zip" TargetMode="External" Id="R0a9acf2502114cdc" /><Relationship Type="http://schemas.openxmlformats.org/officeDocument/2006/relationships/hyperlink" Target="http://webapp.etsi.org/teldir/ListPersDetails.asp?PersId=63229" TargetMode="External" Id="Rd56d47a5d5174f47" /><Relationship Type="http://schemas.openxmlformats.org/officeDocument/2006/relationships/hyperlink" Target="https://portal.3gpp.org/ngppapp/CreateTdoc.aspx?mode=view&amp;contributionId=1094054" TargetMode="External" Id="R9806d09eb04f42b0" /><Relationship Type="http://schemas.openxmlformats.org/officeDocument/2006/relationships/hyperlink" Target="http://portal.3gpp.org/desktopmodules/Release/ReleaseDetails.aspx?releaseId=191" TargetMode="External" Id="R3f7dad90a3ca4003" /><Relationship Type="http://schemas.openxmlformats.org/officeDocument/2006/relationships/hyperlink" Target="http://portal.3gpp.org/desktopmodules/WorkItem/WorkItemDetails.aspx?workitemId=800098" TargetMode="External" Id="Rf290a01aaa1a4da4" /><Relationship Type="http://schemas.openxmlformats.org/officeDocument/2006/relationships/hyperlink" Target="https://www.3gpp.org/ftp/TSG_RAN/WG2_RL2/TSGR2_108/Docs/R2-1916232.zip" TargetMode="External" Id="Rdca6da423dd3401b" /><Relationship Type="http://schemas.openxmlformats.org/officeDocument/2006/relationships/hyperlink" Target="http://webapp.etsi.org/teldir/ListPersDetails.asp?PersId=63229" TargetMode="External" Id="R7ecea5739a94446d" /><Relationship Type="http://schemas.openxmlformats.org/officeDocument/2006/relationships/hyperlink" Target="https://portal.3gpp.org/ngppapp/CreateTdoc.aspx?mode=view&amp;contributionId=1055056" TargetMode="External" Id="Rf4918685278e478d" /><Relationship Type="http://schemas.openxmlformats.org/officeDocument/2006/relationships/hyperlink" Target="http://portal.3gpp.org/desktopmodules/Release/ReleaseDetails.aspx?releaseId=191" TargetMode="External" Id="Rb994851e21d04cee" /><Relationship Type="http://schemas.openxmlformats.org/officeDocument/2006/relationships/hyperlink" Target="http://portal.3gpp.org/desktopmodules/WorkItem/WorkItemDetails.aspx?workitemId=800098" TargetMode="External" Id="R1dfde1bd3eb24a99" /><Relationship Type="http://schemas.openxmlformats.org/officeDocument/2006/relationships/hyperlink" Target="https://www.3gpp.org/ftp/TSG_RAN/WG2_RL2/TSGR2_108/Docs/R2-1916233.zip" TargetMode="External" Id="R76ad2abb497f495b" /><Relationship Type="http://schemas.openxmlformats.org/officeDocument/2006/relationships/hyperlink" Target="http://webapp.etsi.org/teldir/ListPersDetails.asp?PersId=63229" TargetMode="External" Id="R2c823f5a1a4d431f" /><Relationship Type="http://schemas.openxmlformats.org/officeDocument/2006/relationships/hyperlink" Target="https://portal.3gpp.org/ngppapp/CreateTdoc.aspx?mode=view&amp;contributionId=1055057" TargetMode="External" Id="Rfc014a2efbe24a93" /><Relationship Type="http://schemas.openxmlformats.org/officeDocument/2006/relationships/hyperlink" Target="https://portal.3gpp.org/ngppapp/CreateTdoc.aspx?mode=view&amp;contributionId=1094055" TargetMode="External" Id="R7252dfef5b7c4cf1" /><Relationship Type="http://schemas.openxmlformats.org/officeDocument/2006/relationships/hyperlink" Target="http://portal.3gpp.org/desktopmodules/Release/ReleaseDetails.aspx?releaseId=191" TargetMode="External" Id="Rda98e39a104d418a" /><Relationship Type="http://schemas.openxmlformats.org/officeDocument/2006/relationships/hyperlink" Target="http://portal.3gpp.org/desktopmodules/WorkItem/WorkItemDetails.aspx?workitemId=800098" TargetMode="External" Id="R2817bf49a403409d" /><Relationship Type="http://schemas.openxmlformats.org/officeDocument/2006/relationships/hyperlink" Target="https://www.3gpp.org/ftp/TSG_RAN/WG2_RL2/TSGR2_108/Docs/R2-1916234.zip" TargetMode="External" Id="Rbb16a905e5b94efd" /><Relationship Type="http://schemas.openxmlformats.org/officeDocument/2006/relationships/hyperlink" Target="http://webapp.etsi.org/teldir/ListPersDetails.asp?PersId=63229" TargetMode="External" Id="R654d0fab85d14872" /><Relationship Type="http://schemas.openxmlformats.org/officeDocument/2006/relationships/hyperlink" Target="https://portal.3gpp.org/ngppapp/CreateTdoc.aspx?mode=view&amp;contributionId=1055058" TargetMode="External" Id="Raa6d5698d07a4c19" /><Relationship Type="http://schemas.openxmlformats.org/officeDocument/2006/relationships/hyperlink" Target="http://portal.3gpp.org/desktopmodules/Release/ReleaseDetails.aspx?releaseId=191" TargetMode="External" Id="R1e4b2a819c4345f8" /><Relationship Type="http://schemas.openxmlformats.org/officeDocument/2006/relationships/hyperlink" Target="http://portal.3gpp.org/desktopmodules/WorkItem/WorkItemDetails.aspx?workitemId=800184" TargetMode="External" Id="Rf4644c8bfbae4962" /><Relationship Type="http://schemas.openxmlformats.org/officeDocument/2006/relationships/hyperlink" Target="https://www.3gpp.org/ftp/TSG_RAN/WG2_RL2/TSGR2_108/Docs/R2-1916235.zip" TargetMode="External" Id="R497dac6e321f492b" /><Relationship Type="http://schemas.openxmlformats.org/officeDocument/2006/relationships/hyperlink" Target="http://webapp.etsi.org/teldir/ListPersDetails.asp?PersId=63229" TargetMode="External" Id="R01fe7b2bdf254934" /><Relationship Type="http://schemas.openxmlformats.org/officeDocument/2006/relationships/hyperlink" Target="https://portal.3gpp.org/ngppapp/CreateTdoc.aspx?mode=view&amp;contributionId=1055059" TargetMode="External" Id="R5c1b82b0a5b8417c" /><Relationship Type="http://schemas.openxmlformats.org/officeDocument/2006/relationships/hyperlink" Target="http://portal.3gpp.org/desktopmodules/Release/ReleaseDetails.aspx?releaseId=191" TargetMode="External" Id="Rcf79f48438554c2f" /><Relationship Type="http://schemas.openxmlformats.org/officeDocument/2006/relationships/hyperlink" Target="http://portal.3gpp.org/desktopmodules/WorkItem/WorkItemDetails.aspx?workitemId=800184" TargetMode="External" Id="R42b9de8b39194e81" /><Relationship Type="http://schemas.openxmlformats.org/officeDocument/2006/relationships/hyperlink" Target="https://www.3gpp.org/ftp/TSG_RAN/WG2_RL2/TSGR2_108/Docs/R2-1916236.zip" TargetMode="External" Id="R375d48f95f1849fe" /><Relationship Type="http://schemas.openxmlformats.org/officeDocument/2006/relationships/hyperlink" Target="http://webapp.etsi.org/teldir/ListPersDetails.asp?PersId=63229" TargetMode="External" Id="R2934519a8dd0434f" /><Relationship Type="http://schemas.openxmlformats.org/officeDocument/2006/relationships/hyperlink" Target="https://portal.3gpp.org/ngppapp/CreateTdoc.aspx?mode=view&amp;contributionId=1094057" TargetMode="External" Id="Rd100c812bc944f7f" /><Relationship Type="http://schemas.openxmlformats.org/officeDocument/2006/relationships/hyperlink" Target="http://portal.3gpp.org/desktopmodules/Release/ReleaseDetails.aspx?releaseId=191" TargetMode="External" Id="R9129f406caab4636" /><Relationship Type="http://schemas.openxmlformats.org/officeDocument/2006/relationships/hyperlink" Target="http://portal.3gpp.org/desktopmodules/WorkItem/WorkItemDetails.aspx?workitemId=800184" TargetMode="External" Id="Rce97e5f3954e4e16" /><Relationship Type="http://schemas.openxmlformats.org/officeDocument/2006/relationships/hyperlink" Target="https://www.3gpp.org/ftp/TSG_RAN/WG2_RL2/TSGR2_108/Docs/R2-1916237.zip" TargetMode="External" Id="Rf65cfb90c6cf422c" /><Relationship Type="http://schemas.openxmlformats.org/officeDocument/2006/relationships/hyperlink" Target="http://webapp.etsi.org/teldir/ListPersDetails.asp?PersId=63229" TargetMode="External" Id="R5ee9811b7090472c" /><Relationship Type="http://schemas.openxmlformats.org/officeDocument/2006/relationships/hyperlink" Target="https://portal.3gpp.org/ngppapp/CreateTdoc.aspx?mode=view&amp;contributionId=1055061" TargetMode="External" Id="R173bebaad9f14360" /><Relationship Type="http://schemas.openxmlformats.org/officeDocument/2006/relationships/hyperlink" Target="http://portal.3gpp.org/desktopmodules/Release/ReleaseDetails.aspx?releaseId=191" TargetMode="External" Id="R22f48d04d7154ec7" /><Relationship Type="http://schemas.openxmlformats.org/officeDocument/2006/relationships/hyperlink" Target="http://portal.3gpp.org/desktopmodules/WorkItem/WorkItemDetails.aspx?workitemId=820170" TargetMode="External" Id="Rc7dc7e831abb4cc4" /><Relationship Type="http://schemas.openxmlformats.org/officeDocument/2006/relationships/hyperlink" Target="https://www.3gpp.org/ftp/TSG_RAN/WG2_RL2/TSGR2_108/Docs/R2-1916238.zip" TargetMode="External" Id="R5d1ed99da86c47a1" /><Relationship Type="http://schemas.openxmlformats.org/officeDocument/2006/relationships/hyperlink" Target="http://webapp.etsi.org/teldir/ListPersDetails.asp?PersId=63229" TargetMode="External" Id="Raef9d5cee6d543dd" /><Relationship Type="http://schemas.openxmlformats.org/officeDocument/2006/relationships/hyperlink" Target="https://portal.3gpp.org/ngppapp/CreateTdoc.aspx?mode=view&amp;contributionId=1055062" TargetMode="External" Id="R51af34af3bde4f3b" /><Relationship Type="http://schemas.openxmlformats.org/officeDocument/2006/relationships/hyperlink" Target="http://portal.3gpp.org/desktopmodules/Release/ReleaseDetails.aspx?releaseId=191" TargetMode="External" Id="R143de08029f84daf" /><Relationship Type="http://schemas.openxmlformats.org/officeDocument/2006/relationships/hyperlink" Target="http://portal.3gpp.org/desktopmodules/WorkItem/WorkItemDetails.aspx?workitemId=820170" TargetMode="External" Id="R540380e1fde944ba" /><Relationship Type="http://schemas.openxmlformats.org/officeDocument/2006/relationships/hyperlink" Target="https://www.3gpp.org/ftp/TSG_RAN/WG2_RL2/TSGR2_108/Docs/R2-1916239.zip" TargetMode="External" Id="R84efe65e29c44191" /><Relationship Type="http://schemas.openxmlformats.org/officeDocument/2006/relationships/hyperlink" Target="http://webapp.etsi.org/teldir/ListPersDetails.asp?PersId=63229" TargetMode="External" Id="Rb52739d631d84540" /><Relationship Type="http://schemas.openxmlformats.org/officeDocument/2006/relationships/hyperlink" Target="https://portal.3gpp.org/ngppapp/CreateTdoc.aspx?mode=view&amp;contributionId=1055063" TargetMode="External" Id="Rc27f94d7b43345af" /><Relationship Type="http://schemas.openxmlformats.org/officeDocument/2006/relationships/hyperlink" Target="http://portal.3gpp.org/desktopmodules/Release/ReleaseDetails.aspx?releaseId=191" TargetMode="External" Id="R3a051057ecb149e3" /><Relationship Type="http://schemas.openxmlformats.org/officeDocument/2006/relationships/hyperlink" Target="http://portal.3gpp.org/desktopmodules/WorkItem/WorkItemDetails.aspx?workitemId=820170" TargetMode="External" Id="R1a301a5e76e94502" /><Relationship Type="http://schemas.openxmlformats.org/officeDocument/2006/relationships/hyperlink" Target="https://www.3gpp.org/ftp/TSG_RAN/WG2_RL2/TSGR2_108/Docs/R2-1916240.zip" TargetMode="External" Id="Rce24548cb8bd4bf0" /><Relationship Type="http://schemas.openxmlformats.org/officeDocument/2006/relationships/hyperlink" Target="http://webapp.etsi.org/teldir/ListPersDetails.asp?PersId=69857" TargetMode="External" Id="Rf8ad056d83e64a9c" /><Relationship Type="http://schemas.openxmlformats.org/officeDocument/2006/relationships/hyperlink" Target="https://portal.3gpp.org/ngppapp/CreateTdoc.aspx?mode=view&amp;contributionId=1055995" TargetMode="External" Id="R610271eb492446fa" /><Relationship Type="http://schemas.openxmlformats.org/officeDocument/2006/relationships/hyperlink" Target="https://portal.3gpp.org/ngppapp/CreateTdoc.aspx?mode=view&amp;contributionId=1080906" TargetMode="External" Id="R4420830d01da4b7a" /><Relationship Type="http://schemas.openxmlformats.org/officeDocument/2006/relationships/hyperlink" Target="http://portal.3gpp.org/desktopmodules/Release/ReleaseDetails.aspx?releaseId=191" TargetMode="External" Id="R77d152a53e0042d2" /><Relationship Type="http://schemas.openxmlformats.org/officeDocument/2006/relationships/hyperlink" Target="http://portal.3gpp.org/desktopmodules/WorkItem/WorkItemDetails.aspx?workitemId=800099" TargetMode="External" Id="Refbd760279384e35" /><Relationship Type="http://schemas.openxmlformats.org/officeDocument/2006/relationships/hyperlink" Target="https://www.3gpp.org/ftp/TSG_RAN/WG2_RL2/TSGR2_108/Docs/R2-1916241.zip" TargetMode="External" Id="R8549f6a2aace4561" /><Relationship Type="http://schemas.openxmlformats.org/officeDocument/2006/relationships/hyperlink" Target="http://webapp.etsi.org/teldir/ListPersDetails.asp?PersId=69857" TargetMode="External" Id="Rdec692f6548344bf" /><Relationship Type="http://schemas.openxmlformats.org/officeDocument/2006/relationships/hyperlink" Target="https://portal.3gpp.org/ngppapp/CreateTdoc.aspx?mode=view&amp;contributionId=1080905" TargetMode="External" Id="R13b261f7e3c9484a" /><Relationship Type="http://schemas.openxmlformats.org/officeDocument/2006/relationships/hyperlink" Target="http://portal.3gpp.org/desktopmodules/Release/ReleaseDetails.aspx?releaseId=191" TargetMode="External" Id="R20d21b0b762d4bb4" /><Relationship Type="http://schemas.openxmlformats.org/officeDocument/2006/relationships/hyperlink" Target="http://portal.3gpp.org/desktopmodules/WorkItem/WorkItemDetails.aspx?workitemId=800099" TargetMode="External" Id="Ra2ff1903801f442f" /><Relationship Type="http://schemas.openxmlformats.org/officeDocument/2006/relationships/hyperlink" Target="https://www.3gpp.org/ftp/TSG_RAN/WG2_RL2/TSGR2_108/Docs/R2-1916242.zip" TargetMode="External" Id="R212bee712fda458d" /><Relationship Type="http://schemas.openxmlformats.org/officeDocument/2006/relationships/hyperlink" Target="http://webapp.etsi.org/teldir/ListPersDetails.asp?PersId=69857" TargetMode="External" Id="Rcc3847c853844f36" /><Relationship Type="http://schemas.openxmlformats.org/officeDocument/2006/relationships/hyperlink" Target="https://portal.3gpp.org/ngppapp/CreateTdoc.aspx?mode=view&amp;contributionId=1055996" TargetMode="External" Id="R4e969bea40e841c1" /><Relationship Type="http://schemas.openxmlformats.org/officeDocument/2006/relationships/hyperlink" Target="http://portal.3gpp.org/desktopmodules/Release/ReleaseDetails.aspx?releaseId=191" TargetMode="External" Id="R6bac6a33c19e4e78" /><Relationship Type="http://schemas.openxmlformats.org/officeDocument/2006/relationships/hyperlink" Target="http://portal.3gpp.org/desktopmodules/WorkItem/WorkItemDetails.aspx?workitemId=800099" TargetMode="External" Id="R09b4ae1e10774438" /><Relationship Type="http://schemas.openxmlformats.org/officeDocument/2006/relationships/hyperlink" Target="https://www.3gpp.org/ftp/TSG_RAN/WG2_RL2/TSGR2_108/Docs/R2-1916243.zip" TargetMode="External" Id="R1dc01eb3b3e14393" /><Relationship Type="http://schemas.openxmlformats.org/officeDocument/2006/relationships/hyperlink" Target="http://webapp.etsi.org/teldir/ListPersDetails.asp?PersId=35256" TargetMode="External" Id="R2883ca62de2d44e9" /><Relationship Type="http://schemas.openxmlformats.org/officeDocument/2006/relationships/hyperlink" Target="http://portal.3gpp.org/desktopmodules/Release/ReleaseDetails.aspx?releaseId=191" TargetMode="External" Id="R437f050e7718486a" /><Relationship Type="http://schemas.openxmlformats.org/officeDocument/2006/relationships/hyperlink" Target="http://portal.3gpp.org/desktopmodules/WorkItem/WorkItemDetails.aspx?workitemId=800189" TargetMode="External" Id="R74165a48be4247b7" /><Relationship Type="http://schemas.openxmlformats.org/officeDocument/2006/relationships/hyperlink" Target="https://www.3gpp.org/ftp/TSG_RAN/WG2_RL2/TSGR2_108/Docs/R2-1916244.zip" TargetMode="External" Id="Rf57672083a734068" /><Relationship Type="http://schemas.openxmlformats.org/officeDocument/2006/relationships/hyperlink" Target="http://webapp.etsi.org/teldir/ListPersDetails.asp?PersId=34967" TargetMode="External" Id="R098c630b26784abc" /><Relationship Type="http://schemas.openxmlformats.org/officeDocument/2006/relationships/hyperlink" Target="https://portal.3gpp.org/ngppapp/CreateTdoc.aspx?mode=view&amp;contributionId=1066271" TargetMode="External" Id="Rbec9ad4bc0e24ef1" /><Relationship Type="http://schemas.openxmlformats.org/officeDocument/2006/relationships/hyperlink" Target="http://portal.3gpp.org/desktopmodules/Release/ReleaseDetails.aspx?releaseId=190" TargetMode="External" Id="R9ec1ea732e2e497e" /><Relationship Type="http://schemas.openxmlformats.org/officeDocument/2006/relationships/hyperlink" Target="http://portal.3gpp.org/desktopmodules/Specifications/SpecificationDetails.aspx?specificationId=3193" TargetMode="External" Id="Rd9ff605a92834f1f" /><Relationship Type="http://schemas.openxmlformats.org/officeDocument/2006/relationships/hyperlink" Target="http://portal.3gpp.org/desktopmodules/WorkItem/WorkItemDetails.aspx?workitemId=750167" TargetMode="External" Id="Rff3d3ac488e74796" /><Relationship Type="http://schemas.openxmlformats.org/officeDocument/2006/relationships/hyperlink" Target="https://www.3gpp.org/ftp/TSG_RAN/WG2_RL2/TSGR2_108/Docs/R2-1916245.zip" TargetMode="External" Id="R726b62bc02b947ad" /><Relationship Type="http://schemas.openxmlformats.org/officeDocument/2006/relationships/hyperlink" Target="http://webapp.etsi.org/teldir/ListPersDetails.asp?PersId=34967" TargetMode="External" Id="R549f67ddf07a4cc7" /><Relationship Type="http://schemas.openxmlformats.org/officeDocument/2006/relationships/hyperlink" Target="https://portal.3gpp.org/ngppapp/CreateTdoc.aspx?mode=view&amp;contributionId=1066272" TargetMode="External" Id="Rd1fca8877fd94588" /><Relationship Type="http://schemas.openxmlformats.org/officeDocument/2006/relationships/hyperlink" Target="http://portal.3gpp.org/desktopmodules/Release/ReleaseDetails.aspx?releaseId=190" TargetMode="External" Id="R7eff741bb4e84744" /><Relationship Type="http://schemas.openxmlformats.org/officeDocument/2006/relationships/hyperlink" Target="http://portal.3gpp.org/desktopmodules/Specifications/SpecificationDetails.aspx?specificationId=3197" TargetMode="External" Id="R71d6985a2e954538" /><Relationship Type="http://schemas.openxmlformats.org/officeDocument/2006/relationships/hyperlink" Target="http://portal.3gpp.org/desktopmodules/WorkItem/WorkItemDetails.aspx?workitemId=750167" TargetMode="External" Id="R376fc2a85e8c43ee" /><Relationship Type="http://schemas.openxmlformats.org/officeDocument/2006/relationships/hyperlink" Target="https://www.3gpp.org/ftp/TSG_RAN/WG2_RL2/TSGR2_108/Docs/R2-1916246.zip" TargetMode="External" Id="R750eb4882c484907" /><Relationship Type="http://schemas.openxmlformats.org/officeDocument/2006/relationships/hyperlink" Target="http://webapp.etsi.org/teldir/ListPersDetails.asp?PersId=78315" TargetMode="External" Id="Rf272afe17e1a4792" /><Relationship Type="http://schemas.openxmlformats.org/officeDocument/2006/relationships/hyperlink" Target="http://portal.3gpp.org/desktopmodules/Release/ReleaseDetails.aspx?releaseId=191" TargetMode="External" Id="R556ba205de5c4bca" /><Relationship Type="http://schemas.openxmlformats.org/officeDocument/2006/relationships/hyperlink" Target="http://portal.3gpp.org/desktopmodules/WorkItem/WorkItemDetails.aspx?workitemId=800082" TargetMode="External" Id="R012e07a22a19480b" /><Relationship Type="http://schemas.openxmlformats.org/officeDocument/2006/relationships/hyperlink" Target="https://www.3gpp.org/ftp/TSG_RAN/WG2_RL2/TSGR2_108/Docs/R2-1916247.zip" TargetMode="External" Id="R9f4ddc157ce14ab4" /><Relationship Type="http://schemas.openxmlformats.org/officeDocument/2006/relationships/hyperlink" Target="http://webapp.etsi.org/teldir/ListPersDetails.asp?PersId=73273" TargetMode="External" Id="Rc558679b9cd34184" /><Relationship Type="http://schemas.openxmlformats.org/officeDocument/2006/relationships/hyperlink" Target="https://portal.3gpp.org/ngppapp/CreateTdoc.aspx?mode=view&amp;contributionId=1053323" TargetMode="External" Id="Ra51217cffeb34a31" /><Relationship Type="http://schemas.openxmlformats.org/officeDocument/2006/relationships/hyperlink" Target="http://portal.3gpp.org/desktopmodules/Release/ReleaseDetails.aspx?releaseId=191" TargetMode="External" Id="R8186a78d31874bf9" /><Relationship Type="http://schemas.openxmlformats.org/officeDocument/2006/relationships/hyperlink" Target="https://www.3gpp.org/ftp/TSG_RAN/WG2_RL2/TSGR2_108/Docs/R2-1916248.zip" TargetMode="External" Id="R2109afbce77a4b3c" /><Relationship Type="http://schemas.openxmlformats.org/officeDocument/2006/relationships/hyperlink" Target="http://webapp.etsi.org/teldir/ListPersDetails.asp?PersId=68362" TargetMode="External" Id="R00ae7cea0044490a" /><Relationship Type="http://schemas.openxmlformats.org/officeDocument/2006/relationships/hyperlink" Target="https://portal.3gpp.org/ngppapp/CreateTdoc.aspx?mode=view&amp;contributionId=1068963" TargetMode="External" Id="R89ac275db02f448a" /><Relationship Type="http://schemas.openxmlformats.org/officeDocument/2006/relationships/hyperlink" Target="http://portal.3gpp.org/desktopmodules/Release/ReleaseDetails.aspx?releaseId=191" TargetMode="External" Id="Rf5aaa8c1672742d6" /><Relationship Type="http://schemas.openxmlformats.org/officeDocument/2006/relationships/hyperlink" Target="http://portal.3gpp.org/desktopmodules/WorkItem/WorkItemDetails.aspx?workitemId=830080" TargetMode="External" Id="Rf297b7f66c41403d" /><Relationship Type="http://schemas.openxmlformats.org/officeDocument/2006/relationships/hyperlink" Target="https://www.3gpp.org/ftp/TSG_RAN/WG2_RL2/TSGR2_108/Docs/R2-1916249.zip" TargetMode="External" Id="R82865d875411417e" /><Relationship Type="http://schemas.openxmlformats.org/officeDocument/2006/relationships/hyperlink" Target="http://webapp.etsi.org/teldir/ListPersDetails.asp?PersId=72959" TargetMode="External" Id="R2a47c6c8d4e14a84" /><Relationship Type="http://schemas.openxmlformats.org/officeDocument/2006/relationships/hyperlink" Target="http://portal.3gpp.org/desktopmodules/Release/ReleaseDetails.aspx?releaseId=191" TargetMode="External" Id="Rad713f16921b4024" /><Relationship Type="http://schemas.openxmlformats.org/officeDocument/2006/relationships/hyperlink" Target="http://portal.3gpp.org/desktopmodules/Specifications/SpecificationDetails.aspx?specificationId=2431" TargetMode="External" Id="Rfa7cc655aef4490c" /><Relationship Type="http://schemas.openxmlformats.org/officeDocument/2006/relationships/hyperlink" Target="http://portal.3gpp.org/desktopmodules/WorkItem/WorkItemDetails.aspx?workitemId=800183" TargetMode="External" Id="R4423c05b3d0d4cbe" /><Relationship Type="http://schemas.openxmlformats.org/officeDocument/2006/relationships/hyperlink" Target="https://www.3gpp.org/ftp/TSG_RAN/WG2_RL2/TSGR2_108/Docs/R2-1916250.zip" TargetMode="External" Id="R3e1cd93c3f0141b6" /><Relationship Type="http://schemas.openxmlformats.org/officeDocument/2006/relationships/hyperlink" Target="http://webapp.etsi.org/teldir/ListPersDetails.asp?PersId=82437" TargetMode="External" Id="Rfd53a4a9a6c2473e" /><Relationship Type="http://schemas.openxmlformats.org/officeDocument/2006/relationships/hyperlink" Target="https://www.3gpp.org/ftp/TSG_RAN/WG2_RL2/TSGR2_108/Docs/R2-1916251.zip" TargetMode="External" Id="R634dce2dbccd44d1" /><Relationship Type="http://schemas.openxmlformats.org/officeDocument/2006/relationships/hyperlink" Target="http://webapp.etsi.org/teldir/ListPersDetails.asp?PersId=73273" TargetMode="External" Id="Rca28bc4a98014461" /><Relationship Type="http://schemas.openxmlformats.org/officeDocument/2006/relationships/hyperlink" Target="https://www.3gpp.org/ftp/TSG_RAN/WG2_RL2/TSGR2_108/Docs/R2-1916252.zip" TargetMode="External" Id="R8b0982bc999a47a8" /><Relationship Type="http://schemas.openxmlformats.org/officeDocument/2006/relationships/hyperlink" Target="http://webapp.etsi.org/teldir/ListPersDetails.asp?PersId=75012" TargetMode="External" Id="R24ba6a11b89743f6" /><Relationship Type="http://schemas.openxmlformats.org/officeDocument/2006/relationships/hyperlink" Target="http://portal.3gpp.org/desktopmodules/Release/ReleaseDetails.aspx?releaseId=191" TargetMode="External" Id="Rf404b8412a704118" /><Relationship Type="http://schemas.openxmlformats.org/officeDocument/2006/relationships/hyperlink" Target="https://www.3gpp.org/ftp/TSG_RAN/WG2_RL2/TSGR2_108/Docs/R2-1916253.zip" TargetMode="External" Id="Re994c3819de6406a" /><Relationship Type="http://schemas.openxmlformats.org/officeDocument/2006/relationships/hyperlink" Target="http://webapp.etsi.org/teldir/ListPersDetails.asp?PersId=46046" TargetMode="External" Id="R2a59b35021544b3e" /><Relationship Type="http://schemas.openxmlformats.org/officeDocument/2006/relationships/hyperlink" Target="http://portal.3gpp.org/desktopmodules/Release/ReleaseDetails.aspx?releaseId=190" TargetMode="External" Id="R96283deb57e7463a" /><Relationship Type="http://schemas.openxmlformats.org/officeDocument/2006/relationships/hyperlink" Target="http://portal.3gpp.org/desktopmodules/Specifications/SpecificationDetails.aspx?specificationId=3197" TargetMode="External" Id="R0d8edaf6546d4252" /><Relationship Type="http://schemas.openxmlformats.org/officeDocument/2006/relationships/hyperlink" Target="http://portal.3gpp.org/desktopmodules/WorkItem/WorkItemDetails.aspx?workitemId=750167" TargetMode="External" Id="Raf97487a1a104716" /><Relationship Type="http://schemas.openxmlformats.org/officeDocument/2006/relationships/hyperlink" Target="https://www.3gpp.org/ftp/TSG_RAN/WG2_RL2/TSGR2_108/Docs/R2-1916254.zip" TargetMode="External" Id="Rf5d25ee0b2ae401c" /><Relationship Type="http://schemas.openxmlformats.org/officeDocument/2006/relationships/hyperlink" Target="http://webapp.etsi.org/teldir/ListPersDetails.asp?PersId=77863" TargetMode="External" Id="R6bce3b9e43464395" /><Relationship Type="http://schemas.openxmlformats.org/officeDocument/2006/relationships/hyperlink" Target="https://www.3gpp.org/ftp/TSG_RAN/WG2_RL2/TSGR2_108/Docs/R2-1916255.zip" TargetMode="External" Id="R3ec421908ace437d" /><Relationship Type="http://schemas.openxmlformats.org/officeDocument/2006/relationships/hyperlink" Target="http://webapp.etsi.org/teldir/ListPersDetails.asp?PersId=77863" TargetMode="External" Id="R32dcd065bbd44b09" /><Relationship Type="http://schemas.openxmlformats.org/officeDocument/2006/relationships/hyperlink" Target="https://www.3gpp.org/ftp/TSG_RAN/WG2_RL2/TSGR2_108/Docs/R2-1916256.zip" TargetMode="External" Id="R76213548e7c64ab9" /><Relationship Type="http://schemas.openxmlformats.org/officeDocument/2006/relationships/hyperlink" Target="http://webapp.etsi.org/teldir/ListPersDetails.asp?PersId=77863" TargetMode="External" Id="Rbf69b5aee7a74238" /><Relationship Type="http://schemas.openxmlformats.org/officeDocument/2006/relationships/hyperlink" Target="https://www.3gpp.org/ftp/TSG_RAN/WG2_RL2/TSGR2_108/Docs/R2-1916257.zip" TargetMode="External" Id="R3d242cbc4bdb4cc9" /><Relationship Type="http://schemas.openxmlformats.org/officeDocument/2006/relationships/hyperlink" Target="http://webapp.etsi.org/teldir/ListPersDetails.asp?PersId=77863" TargetMode="External" Id="Re8581cb6735243bb" /><Relationship Type="http://schemas.openxmlformats.org/officeDocument/2006/relationships/hyperlink" Target="https://www.3gpp.org/ftp/TSG_RAN/WG2_RL2/TSGR2_108/Docs/R2-1916258.zip" TargetMode="External" Id="Ra12f369716fd4f7a" /><Relationship Type="http://schemas.openxmlformats.org/officeDocument/2006/relationships/hyperlink" Target="http://webapp.etsi.org/teldir/ListPersDetails.asp?PersId=71775" TargetMode="External" Id="R660b23a6cfe9421b" /><Relationship Type="http://schemas.openxmlformats.org/officeDocument/2006/relationships/hyperlink" Target="https://portal.3gpp.org/ngppapp/CreateTdoc.aspx?mode=view&amp;contributionId=1080854" TargetMode="External" Id="R7b644447fca8467a" /><Relationship Type="http://schemas.openxmlformats.org/officeDocument/2006/relationships/hyperlink" Target="http://portal.3gpp.org/desktopmodules/Release/ReleaseDetails.aspx?releaseId=191" TargetMode="External" Id="R3dca68bc037c428a" /><Relationship Type="http://schemas.openxmlformats.org/officeDocument/2006/relationships/hyperlink" Target="http://portal.3gpp.org/desktopmodules/WorkItem/WorkItemDetails.aspx?workitemId=800182" TargetMode="External" Id="R483186841bb24ca7" /><Relationship Type="http://schemas.openxmlformats.org/officeDocument/2006/relationships/hyperlink" Target="https://www.3gpp.org/ftp/TSG_RAN/WG2_RL2/TSGR2_108/Docs/R2-1916259.zip" TargetMode="External" Id="R7948d2cb25f54962" /><Relationship Type="http://schemas.openxmlformats.org/officeDocument/2006/relationships/hyperlink" Target="http://webapp.etsi.org/teldir/ListPersDetails.asp?PersId=71221" TargetMode="External" Id="R1f827638a169497c" /><Relationship Type="http://schemas.openxmlformats.org/officeDocument/2006/relationships/hyperlink" Target="https://portal.3gpp.org/ngppapp/CreateTdoc.aspx?mode=view&amp;contributionId=1066337" TargetMode="External" Id="R74bc14ec2c6c42fc" /><Relationship Type="http://schemas.openxmlformats.org/officeDocument/2006/relationships/hyperlink" Target="http://portal.3gpp.org/desktopmodules/Release/ReleaseDetails.aspx?releaseId=191" TargetMode="External" Id="R480818fbc5e7431e" /><Relationship Type="http://schemas.openxmlformats.org/officeDocument/2006/relationships/hyperlink" Target="http://portal.3gpp.org/desktopmodules/WorkItem/WorkItemDetails.aspx?workitemId=800185" TargetMode="External" Id="R213d060a0b1e45dc" /><Relationship Type="http://schemas.openxmlformats.org/officeDocument/2006/relationships/hyperlink" Target="https://www.3gpp.org/ftp/TSG_RAN/WG2_RL2/TSGR2_108/Docs/R2-1916260.zip" TargetMode="External" Id="R72421cb1093d4395" /><Relationship Type="http://schemas.openxmlformats.org/officeDocument/2006/relationships/hyperlink" Target="http://webapp.etsi.org/teldir/ListPersDetails.asp?PersId=47010" TargetMode="External" Id="Rc15dbc4bcb9643ed" /><Relationship Type="http://schemas.openxmlformats.org/officeDocument/2006/relationships/hyperlink" Target="http://portal.3gpp.org/desktopmodules/Release/ReleaseDetails.aspx?releaseId=191" TargetMode="External" Id="Rf45b23ce4c1c4f71" /><Relationship Type="http://schemas.openxmlformats.org/officeDocument/2006/relationships/hyperlink" Target="http://portal.3gpp.org/desktopmodules/WorkItem/WorkItemDetails.aspx?workitemId=770050" TargetMode="External" Id="Ref76e3a7e16d4fa8" /><Relationship Type="http://schemas.openxmlformats.org/officeDocument/2006/relationships/hyperlink" Target="https://www.3gpp.org/ftp/TSG_RAN/WG2_RL2/TSGR2_108/Docs/R2-1916261.zip" TargetMode="External" Id="Rd4ed61ffd7a84a2f" /><Relationship Type="http://schemas.openxmlformats.org/officeDocument/2006/relationships/hyperlink" Target="http://webapp.etsi.org/teldir/ListPersDetails.asp?PersId=47010" TargetMode="External" Id="R89584f082e9245ab" /><Relationship Type="http://schemas.openxmlformats.org/officeDocument/2006/relationships/hyperlink" Target="http://portal.3gpp.org/desktopmodules/Release/ReleaseDetails.aspx?releaseId=191" TargetMode="External" Id="R65a1951241464ede" /><Relationship Type="http://schemas.openxmlformats.org/officeDocument/2006/relationships/hyperlink" Target="http://portal.3gpp.org/desktopmodules/Specifications/SpecificationDetails.aspx?specificationId=2440" TargetMode="External" Id="R4ab037cf3b444177" /><Relationship Type="http://schemas.openxmlformats.org/officeDocument/2006/relationships/hyperlink" Target="http://portal.3gpp.org/desktopmodules/WorkItem/WorkItemDetails.aspx?workitemId=770050" TargetMode="External" Id="R3d3c5ea712b447ca" /><Relationship Type="http://schemas.openxmlformats.org/officeDocument/2006/relationships/hyperlink" Target="https://www.3gpp.org/ftp/TSG_RAN/WG2_RL2/TSGR2_108/Docs/R2-1916262.zip" TargetMode="External" Id="R72788b6ce0244c8e" /><Relationship Type="http://schemas.openxmlformats.org/officeDocument/2006/relationships/hyperlink" Target="http://webapp.etsi.org/teldir/ListPersDetails.asp?PersId=79747" TargetMode="External" Id="R7b67014b91914f4d" /><Relationship Type="http://schemas.openxmlformats.org/officeDocument/2006/relationships/hyperlink" Target="https://portal.3gpp.org/ngppapp/CreateTdoc.aspx?mode=view&amp;contributionId=1061150" TargetMode="External" Id="R902d382f7b48411a" /><Relationship Type="http://schemas.openxmlformats.org/officeDocument/2006/relationships/hyperlink" Target="http://portal.3gpp.org/desktopmodules/Release/ReleaseDetails.aspx?releaseId=190" TargetMode="External" Id="Rfb743388fd8f4979" /><Relationship Type="http://schemas.openxmlformats.org/officeDocument/2006/relationships/hyperlink" Target="http://portal.3gpp.org/desktopmodules/Specifications/SpecificationDetails.aspx?specificationId=3197" TargetMode="External" Id="R421c8d8384124b55" /><Relationship Type="http://schemas.openxmlformats.org/officeDocument/2006/relationships/hyperlink" Target="http://portal.3gpp.org/desktopmodules/WorkItem/WorkItemDetails.aspx?workitemId=750167" TargetMode="External" Id="R2583534efee84dbc" /><Relationship Type="http://schemas.openxmlformats.org/officeDocument/2006/relationships/hyperlink" Target="https://www.3gpp.org/ftp/TSG_RAN/WG2_RL2/TSGR2_108/Docs/R2-1916263.zip" TargetMode="External" Id="R830c34af013e4c8c" /><Relationship Type="http://schemas.openxmlformats.org/officeDocument/2006/relationships/hyperlink" Target="http://webapp.etsi.org/teldir/ListPersDetails.asp?PersId=65848" TargetMode="External" Id="R93eef21307984707" /><Relationship Type="http://schemas.openxmlformats.org/officeDocument/2006/relationships/hyperlink" Target="https://portal.3gpp.org/ngppapp/CreateTdoc.aspx?mode=view&amp;contributionId=1066229" TargetMode="External" Id="R8d895563fdf24767" /><Relationship Type="http://schemas.openxmlformats.org/officeDocument/2006/relationships/hyperlink" Target="http://portal.3gpp.org/desktopmodules/Release/ReleaseDetails.aspx?releaseId=191" TargetMode="External" Id="Rae065f84fd404af7" /><Relationship Type="http://schemas.openxmlformats.org/officeDocument/2006/relationships/hyperlink" Target="http://portal.3gpp.org/desktopmodules/WorkItem/WorkItemDetails.aspx?workitemId=830178" TargetMode="External" Id="R708d29ed858d427f" /><Relationship Type="http://schemas.openxmlformats.org/officeDocument/2006/relationships/hyperlink" Target="https://www.3gpp.org/ftp/TSG_RAN/WG2_RL2/TSGR2_108/Docs/R2-1916264.zip" TargetMode="External" Id="R23b5fd4036404b1e" /><Relationship Type="http://schemas.openxmlformats.org/officeDocument/2006/relationships/hyperlink" Target="http://webapp.etsi.org/teldir/ListPersDetails.asp?PersId=79672" TargetMode="External" Id="Ree9339efdb1a4131" /><Relationship Type="http://schemas.openxmlformats.org/officeDocument/2006/relationships/hyperlink" Target="https://portal.3gpp.org/ngppapp/CreateTdoc.aspx?mode=view&amp;contributionId=1064788" TargetMode="External" Id="R7d3df35ad37444bd" /><Relationship Type="http://schemas.openxmlformats.org/officeDocument/2006/relationships/hyperlink" Target="http://portal.3gpp.org/desktopmodules/Release/ReleaseDetails.aspx?releaseId=191" TargetMode="External" Id="Rd7f2640c1722436f" /><Relationship Type="http://schemas.openxmlformats.org/officeDocument/2006/relationships/hyperlink" Target="http://portal.3gpp.org/desktopmodules/WorkItem/WorkItemDetails.aspx?workitemId=830178" TargetMode="External" Id="Rf8ad60f97d3f4a28" /><Relationship Type="http://schemas.openxmlformats.org/officeDocument/2006/relationships/hyperlink" Target="https://www.3gpp.org/ftp/TSG_RAN/WG2_RL2/TSGR2_108/Docs/R2-1916265.zip" TargetMode="External" Id="R4ddc5ca98546449d" /><Relationship Type="http://schemas.openxmlformats.org/officeDocument/2006/relationships/hyperlink" Target="http://webapp.etsi.org/teldir/ListPersDetails.asp?PersId=79645" TargetMode="External" Id="R61c25043cbe54437" /><Relationship Type="http://schemas.openxmlformats.org/officeDocument/2006/relationships/hyperlink" Target="http://portal.3gpp.org/desktopmodules/Release/ReleaseDetails.aspx?releaseId=191" TargetMode="External" Id="Re80d44fff2c64e55" /><Relationship Type="http://schemas.openxmlformats.org/officeDocument/2006/relationships/hyperlink" Target="http://portal.3gpp.org/desktopmodules/WorkItem/WorkItemDetails.aspx?workitemId=800188" TargetMode="External" Id="R42a5f336c1b34811" /><Relationship Type="http://schemas.openxmlformats.org/officeDocument/2006/relationships/hyperlink" Target="https://www.3gpp.org/ftp/TSG_RAN/WG2_RL2/TSGR2_108/Docs/R2-1916266.zip" TargetMode="External" Id="R8e50d9843c004ab2" /><Relationship Type="http://schemas.openxmlformats.org/officeDocument/2006/relationships/hyperlink" Target="http://webapp.etsi.org/teldir/ListPersDetails.asp?PersId=67583" TargetMode="External" Id="R543c00af46eb453d" /><Relationship Type="http://schemas.openxmlformats.org/officeDocument/2006/relationships/hyperlink" Target="https://portal.3gpp.org/ngppapp/CreateTdoc.aspx?mode=view&amp;contributionId=1069560" TargetMode="External" Id="R390d59cc45fd446b" /><Relationship Type="http://schemas.openxmlformats.org/officeDocument/2006/relationships/hyperlink" Target="http://portal.3gpp.org/desktopmodules/Release/ReleaseDetails.aspx?releaseId=191" TargetMode="External" Id="R47c4376e51b64590" /><Relationship Type="http://schemas.openxmlformats.org/officeDocument/2006/relationships/hyperlink" Target="http://portal.3gpp.org/desktopmodules/Specifications/SpecificationDetails.aspx?specificationId=3197" TargetMode="External" Id="R8be384ed27e143e9" /><Relationship Type="http://schemas.openxmlformats.org/officeDocument/2006/relationships/hyperlink" Target="http://portal.3gpp.org/desktopmodules/WorkItem/WorkItemDetails.aspx?workitemId=830174" TargetMode="External" Id="Rf5edd93826b044b6" /><Relationship Type="http://schemas.openxmlformats.org/officeDocument/2006/relationships/hyperlink" Target="https://www.3gpp.org/ftp/TSG_RAN/WG2_RL2/TSGR2_108/Docs/R2-1916267.zip" TargetMode="External" Id="R5de180fabb224dc0" /><Relationship Type="http://schemas.openxmlformats.org/officeDocument/2006/relationships/hyperlink" Target="http://webapp.etsi.org/teldir/ListPersDetails.asp?PersId=84552" TargetMode="External" Id="R5eaa6bca8cbc48c7" /><Relationship Type="http://schemas.openxmlformats.org/officeDocument/2006/relationships/hyperlink" Target="https://portal.3gpp.org/ngppapp/CreateTdoc.aspx?mode=view&amp;contributionId=1068788" TargetMode="External" Id="R51b6a42779814906" /><Relationship Type="http://schemas.openxmlformats.org/officeDocument/2006/relationships/hyperlink" Target="http://portal.3gpp.org/desktopmodules/Release/ReleaseDetails.aspx?releaseId=191" TargetMode="External" Id="R30cee15929fd42ec" /><Relationship Type="http://schemas.openxmlformats.org/officeDocument/2006/relationships/hyperlink" Target="http://portal.3gpp.org/desktopmodules/WorkItem/WorkItemDetails.aspx?workitemId=800183" TargetMode="External" Id="R7b462ae95709413d" /><Relationship Type="http://schemas.openxmlformats.org/officeDocument/2006/relationships/hyperlink" Target="https://www.3gpp.org/ftp/TSG_RAN/WG2_RL2/TSGR2_108/Docs/R2-1916268.zip" TargetMode="External" Id="Re666c1ab118b44b8" /><Relationship Type="http://schemas.openxmlformats.org/officeDocument/2006/relationships/hyperlink" Target="http://webapp.etsi.org/teldir/ListPersDetails.asp?PersId=76361" TargetMode="External" Id="R5a50ffa813f74f20" /><Relationship Type="http://schemas.openxmlformats.org/officeDocument/2006/relationships/hyperlink" Target="http://portal.3gpp.org/desktopmodules/Release/ReleaseDetails.aspx?releaseId=191" TargetMode="External" Id="R6b142d6784be4d1e" /><Relationship Type="http://schemas.openxmlformats.org/officeDocument/2006/relationships/hyperlink" Target="http://portal.3gpp.org/desktopmodules/WorkItem/WorkItemDetails.aspx?workitemId=830043" TargetMode="External" Id="Ra842a0a6fc264ab9" /><Relationship Type="http://schemas.openxmlformats.org/officeDocument/2006/relationships/hyperlink" Target="https://www.3gpp.org/ftp/TSG_RAN/WG2_RL2/TSGR2_108/Docs/R2-1916269.zip" TargetMode="External" Id="Rb75c8402dde84312" /><Relationship Type="http://schemas.openxmlformats.org/officeDocument/2006/relationships/hyperlink" Target="http://webapp.etsi.org/teldir/ListPersDetails.asp?PersId=80480" TargetMode="External" Id="Rbc160d734870496c" /><Relationship Type="http://schemas.openxmlformats.org/officeDocument/2006/relationships/hyperlink" Target="https://portal.3gpp.org/ngppapp/CreateTdoc.aspx?mode=view&amp;contributionId=1067188" TargetMode="External" Id="R30eb3e61ce454701" /><Relationship Type="http://schemas.openxmlformats.org/officeDocument/2006/relationships/hyperlink" Target="http://portal.3gpp.org/desktopmodules/Release/ReleaseDetails.aspx?releaseId=191" TargetMode="External" Id="R7f29cd3958a74844" /><Relationship Type="http://schemas.openxmlformats.org/officeDocument/2006/relationships/hyperlink" Target="http://portal.3gpp.org/desktopmodules/Specifications/SpecificationDetails.aspx?specificationId=3194" TargetMode="External" Id="Re595ad9adfd84b23" /><Relationship Type="http://schemas.openxmlformats.org/officeDocument/2006/relationships/hyperlink" Target="http://portal.3gpp.org/desktopmodules/WorkItem/WorkItemDetails.aspx?workitemId=820168" TargetMode="External" Id="R5a0d1afa84d641f3" /><Relationship Type="http://schemas.openxmlformats.org/officeDocument/2006/relationships/hyperlink" Target="https://www.3gpp.org/ftp/TSG_RAN/WG2_RL2/TSGR2_108/Docs/R2-1916270.zip" TargetMode="External" Id="Rdd026355017a441c" /><Relationship Type="http://schemas.openxmlformats.org/officeDocument/2006/relationships/hyperlink" Target="http://webapp.etsi.org/teldir/ListPersDetails.asp?PersId=21609" TargetMode="External" Id="R2ef15d24796a4693" /><Relationship Type="http://schemas.openxmlformats.org/officeDocument/2006/relationships/hyperlink" Target="http://portal.3gpp.org/desktopmodules/Release/ReleaseDetails.aspx?releaseId=190" TargetMode="External" Id="Rf45e6fc61d4a40e4" /><Relationship Type="http://schemas.openxmlformats.org/officeDocument/2006/relationships/hyperlink" Target="http://portal.3gpp.org/desktopmodules/Specifications/SpecificationDetails.aspx?specificationId=3197" TargetMode="External" Id="Re49d166d9a074f25" /><Relationship Type="http://schemas.openxmlformats.org/officeDocument/2006/relationships/hyperlink" Target="http://portal.3gpp.org/desktopmodules/WorkItem/WorkItemDetails.aspx?workitemId=750167" TargetMode="External" Id="R8b6fbb26c8654b84" /><Relationship Type="http://schemas.openxmlformats.org/officeDocument/2006/relationships/hyperlink" Target="https://www.3gpp.org/ftp/TSG_RAN/WG2_RL2/TSGR2_108/Docs/R2-1916271.zip" TargetMode="External" Id="Re41de162c1fe4854" /><Relationship Type="http://schemas.openxmlformats.org/officeDocument/2006/relationships/hyperlink" Target="http://webapp.etsi.org/teldir/ListPersDetails.asp?PersId=21609" TargetMode="External" Id="R92b94e94389f4317" /><Relationship Type="http://schemas.openxmlformats.org/officeDocument/2006/relationships/hyperlink" Target="http://portal.3gpp.org/desktopmodules/Release/ReleaseDetails.aspx?releaseId=190" TargetMode="External" Id="Rd8a16206a0ec4777" /><Relationship Type="http://schemas.openxmlformats.org/officeDocument/2006/relationships/hyperlink" Target="http://portal.3gpp.org/desktopmodules/Specifications/SpecificationDetails.aspx?specificationId=3193" TargetMode="External" Id="R1e5008dbeba44b3a" /><Relationship Type="http://schemas.openxmlformats.org/officeDocument/2006/relationships/hyperlink" Target="http://portal.3gpp.org/desktopmodules/WorkItem/WorkItemDetails.aspx?workitemId=750167" TargetMode="External" Id="Rc6efd71e8bcc402a" /><Relationship Type="http://schemas.openxmlformats.org/officeDocument/2006/relationships/hyperlink" Target="https://www.3gpp.org/ftp/TSG_RAN/WG2_RL2/TSGR2_108/Docs/R2-1916272.zip" TargetMode="External" Id="R7eced36f0f4749fe" /><Relationship Type="http://schemas.openxmlformats.org/officeDocument/2006/relationships/hyperlink" Target="http://webapp.etsi.org/teldir/ListPersDetails.asp?PersId=78305" TargetMode="External" Id="Ra7b78b2206d64a42" /><Relationship Type="http://schemas.openxmlformats.org/officeDocument/2006/relationships/hyperlink" Target="https://portal.3gpp.org/ngppapp/CreateTdoc.aspx?mode=view&amp;contributionId=1067716" TargetMode="External" Id="R1f36c4e5f08341e4" /><Relationship Type="http://schemas.openxmlformats.org/officeDocument/2006/relationships/hyperlink" Target="https://portal.3gpp.org/ngppapp/CreateTdoc.aspx?mode=view&amp;contributionId=1080855" TargetMode="External" Id="R78d33975bacd4af1" /><Relationship Type="http://schemas.openxmlformats.org/officeDocument/2006/relationships/hyperlink" Target="http://portal.3gpp.org/desktopmodules/Release/ReleaseDetails.aspx?releaseId=191" TargetMode="External" Id="Rb10f33ea6c1e4a69" /><Relationship Type="http://schemas.openxmlformats.org/officeDocument/2006/relationships/hyperlink" Target="http://portal.3gpp.org/desktopmodules/Specifications/SpecificationDetails.aspx?specificationId=3197" TargetMode="External" Id="R81fe75c70cb0475f" /><Relationship Type="http://schemas.openxmlformats.org/officeDocument/2006/relationships/hyperlink" Target="http://portal.3gpp.org/desktopmodules/WorkItem/WorkItemDetails.aspx?workitemId=820169" TargetMode="External" Id="R3338df3dd2904e09" /><Relationship Type="http://schemas.openxmlformats.org/officeDocument/2006/relationships/hyperlink" Target="https://www.3gpp.org/ftp/TSG_RAN/WG2_RL2/TSGR2_108/Docs/R2-1916273.zip" TargetMode="External" Id="Re04d569f7ddb4321" /><Relationship Type="http://schemas.openxmlformats.org/officeDocument/2006/relationships/hyperlink" Target="http://webapp.etsi.org/teldir/ListPersDetails.asp?PersId=3491" TargetMode="External" Id="R6b577dd3c7b44e8d" /><Relationship Type="http://schemas.openxmlformats.org/officeDocument/2006/relationships/hyperlink" Target="https://portal.3gpp.org/ngppapp/CreateTdoc.aspx?mode=view&amp;contributionId=1069025" TargetMode="External" Id="Rf1dc587f42514bd5" /><Relationship Type="http://schemas.openxmlformats.org/officeDocument/2006/relationships/hyperlink" Target="http://portal.3gpp.org/desktopmodules/Release/ReleaseDetails.aspx?releaseId=191" TargetMode="External" Id="R12e15c23ef804eca" /><Relationship Type="http://schemas.openxmlformats.org/officeDocument/2006/relationships/hyperlink" Target="http://portal.3gpp.org/desktopmodules/WorkItem/WorkItemDetails.aspx?workitemId=800187" TargetMode="External" Id="R7113fdab9545423d" /><Relationship Type="http://schemas.openxmlformats.org/officeDocument/2006/relationships/hyperlink" Target="https://www.3gpp.org/ftp/TSG_RAN/WG2_RL2/TSGR2_108/Docs/R2-1916274.zip" TargetMode="External" Id="Re4fd0c57e66f4451" /><Relationship Type="http://schemas.openxmlformats.org/officeDocument/2006/relationships/hyperlink" Target="http://webapp.etsi.org/teldir/ListPersDetails.asp?PersId=73454" TargetMode="External" Id="Rcf70a11406d7458d" /><Relationship Type="http://schemas.openxmlformats.org/officeDocument/2006/relationships/hyperlink" Target="http://portal.3gpp.org/desktopmodules/Release/ReleaseDetails.aspx?releaseId=191" TargetMode="External" Id="R62bc9b8c5abd4378" /><Relationship Type="http://schemas.openxmlformats.org/officeDocument/2006/relationships/hyperlink" Target="https://www.3gpp.org/ftp/TSG_RAN/WG2_RL2/TSGR2_108/Docs/R2-1916275.zip" TargetMode="External" Id="R720221125dc44825" /><Relationship Type="http://schemas.openxmlformats.org/officeDocument/2006/relationships/hyperlink" Target="http://webapp.etsi.org/teldir/ListPersDetails.asp?PersId=30755" TargetMode="External" Id="Rb41db9d352254461" /><Relationship Type="http://schemas.openxmlformats.org/officeDocument/2006/relationships/hyperlink" Target="http://portal.3gpp.org/desktopmodules/Release/ReleaseDetails.aspx?releaseId=191" TargetMode="External" Id="Rd10aa7972999492c" /><Relationship Type="http://schemas.openxmlformats.org/officeDocument/2006/relationships/hyperlink" Target="https://www.3gpp.org/ftp/TSG_RAN/WG2_RL2/TSGR2_108/Docs/R2-1916276.zip" TargetMode="External" Id="Rfbcbd044ee8d4786" /><Relationship Type="http://schemas.openxmlformats.org/officeDocument/2006/relationships/hyperlink" Target="http://webapp.etsi.org/teldir/ListPersDetails.asp?PersId=54997" TargetMode="External" Id="R4a381667c2e24136" /><Relationship Type="http://schemas.openxmlformats.org/officeDocument/2006/relationships/hyperlink" Target="https://www.3gpp.org/ftp/TSG_RAN/WG2_RL2/TSGR2_108/Docs/R2-1916277.zip" TargetMode="External" Id="Rf274e7a47c954617" /><Relationship Type="http://schemas.openxmlformats.org/officeDocument/2006/relationships/hyperlink" Target="http://webapp.etsi.org/teldir/ListPersDetails.asp?PersId=60906" TargetMode="External" Id="R9b5ca01a9eeb4814" /><Relationship Type="http://schemas.openxmlformats.org/officeDocument/2006/relationships/hyperlink" Target="https://portal.3gpp.org/ngppapp/CreateTdoc.aspx?mode=view&amp;contributionId=1091827" TargetMode="External" Id="Raa01c62bb6654b21" /><Relationship Type="http://schemas.openxmlformats.org/officeDocument/2006/relationships/hyperlink" Target="http://portal.3gpp.org/desktopmodules/Release/ReleaseDetails.aspx?releaseId=190" TargetMode="External" Id="R5267c0fd2f084e29" /><Relationship Type="http://schemas.openxmlformats.org/officeDocument/2006/relationships/hyperlink" Target="http://portal.3gpp.org/desktopmodules/WorkItem/WorkItemDetails.aspx?workitemId=750167" TargetMode="External" Id="R09a1d8452f1b4648" /><Relationship Type="http://schemas.openxmlformats.org/officeDocument/2006/relationships/hyperlink" Target="https://www.3gpp.org/ftp/TSG_RAN/WG2_RL2/TSGR2_108/Docs/R2-1916278.zip" TargetMode="External" Id="Rc99b39333dbe464e" /><Relationship Type="http://schemas.openxmlformats.org/officeDocument/2006/relationships/hyperlink" Target="http://webapp.etsi.org/teldir/ListPersDetails.asp?PersId=65361" TargetMode="External" Id="R744834121d7d44a9" /><Relationship Type="http://schemas.openxmlformats.org/officeDocument/2006/relationships/hyperlink" Target="https://portal.3gpp.org/ngppapp/CreateTdoc.aspx?mode=view&amp;contributionId=1065604" TargetMode="External" Id="R9a25b533597e43ca" /><Relationship Type="http://schemas.openxmlformats.org/officeDocument/2006/relationships/hyperlink" Target="http://portal.3gpp.org/desktopmodules/Release/ReleaseDetails.aspx?releaseId=191" TargetMode="External" Id="R05a9cd7819b54d27" /><Relationship Type="http://schemas.openxmlformats.org/officeDocument/2006/relationships/hyperlink" Target="http://portal.3gpp.org/desktopmodules/WorkItem/WorkItemDetails.aspx?workitemId=830175" TargetMode="External" Id="R0263b163e49d4bf9" /><Relationship Type="http://schemas.openxmlformats.org/officeDocument/2006/relationships/hyperlink" Target="https://www.3gpp.org/ftp/TSG_RAN/WG2_RL2/TSGR2_108/Docs/R2-1916279.zip" TargetMode="External" Id="R63a2fe2007ba4e20" /><Relationship Type="http://schemas.openxmlformats.org/officeDocument/2006/relationships/hyperlink" Target="http://webapp.etsi.org/teldir/ListPersDetails.asp?PersId=81703" TargetMode="External" Id="R1fe8357bdf0346b8" /><Relationship Type="http://schemas.openxmlformats.org/officeDocument/2006/relationships/hyperlink" Target="http://portal.3gpp.org/desktopmodules/Release/ReleaseDetails.aspx?releaseId=191" TargetMode="External" Id="R88436eb9132e4f59" /><Relationship Type="http://schemas.openxmlformats.org/officeDocument/2006/relationships/hyperlink" Target="http://portal.3gpp.org/desktopmodules/WorkItem/WorkItemDetails.aspx?workitemId=800099" TargetMode="External" Id="R38eca9479788423b" /><Relationship Type="http://schemas.openxmlformats.org/officeDocument/2006/relationships/hyperlink" Target="https://www.3gpp.org/ftp/TSG_RAN/WG2_RL2/TSGR2_108/Docs/R2-1916280.zip" TargetMode="External" Id="R026cd56afabf45a0" /><Relationship Type="http://schemas.openxmlformats.org/officeDocument/2006/relationships/hyperlink" Target="http://webapp.etsi.org/teldir/ListPersDetails.asp?PersId=21609" TargetMode="External" Id="Ra054a3fb1f834a19" /><Relationship Type="http://schemas.openxmlformats.org/officeDocument/2006/relationships/hyperlink" Target="http://portal.3gpp.org/desktopmodules/Release/ReleaseDetails.aspx?releaseId=192" TargetMode="External" Id="Rb5ee7cc116de4dad" /><Relationship Type="http://schemas.openxmlformats.org/officeDocument/2006/relationships/hyperlink" Target="http://portal.3gpp.org/desktopmodules/WorkItem/WorkItemDetails.aspx?workitemId=850035" TargetMode="External" Id="Rdf35d4dc43984b16" /><Relationship Type="http://schemas.openxmlformats.org/officeDocument/2006/relationships/hyperlink" Target="https://www.3gpp.org/ftp/TSG_RAN/WG2_RL2/TSGR2_108/Docs/R2-1916281.zip" TargetMode="External" Id="R0e925b3a81034e18" /><Relationship Type="http://schemas.openxmlformats.org/officeDocument/2006/relationships/hyperlink" Target="http://webapp.etsi.org/teldir/ListPersDetails.asp?PersId=21609" TargetMode="External" Id="R79e30b7ce6cc4207" /><Relationship Type="http://schemas.openxmlformats.org/officeDocument/2006/relationships/hyperlink" Target="https://www.3gpp.org/ftp/TSG_RAN/WG2_RL2/TSGR2_108/Docs/R2-1916282.zip" TargetMode="External" Id="Rabe2ae97096b48f0" /><Relationship Type="http://schemas.openxmlformats.org/officeDocument/2006/relationships/hyperlink" Target="http://webapp.etsi.org/teldir/ListPersDetails.asp?PersId=21609" TargetMode="External" Id="R8a88f36a3fc34c8c" /><Relationship Type="http://schemas.openxmlformats.org/officeDocument/2006/relationships/hyperlink" Target="https://www.3gpp.org/ftp/TSG_RAN/WG2_RL2/TSGR2_108/Docs/R2-1916283.zip" TargetMode="External" Id="R6686f311a0954c98" /><Relationship Type="http://schemas.openxmlformats.org/officeDocument/2006/relationships/hyperlink" Target="http://webapp.etsi.org/teldir/ListPersDetails.asp?PersId=21609" TargetMode="External" Id="Re32b07038d3b4074" /><Relationship Type="http://schemas.openxmlformats.org/officeDocument/2006/relationships/hyperlink" Target="https://www.3gpp.org/ftp/TSG_RAN/WG2_RL2/TSGR2_108/Docs/R2-1916284.zip" TargetMode="External" Id="Re91d9a182cc34a17" /><Relationship Type="http://schemas.openxmlformats.org/officeDocument/2006/relationships/hyperlink" Target="http://webapp.etsi.org/teldir/ListPersDetails.asp?PersId=21609" TargetMode="External" Id="R8914355b4a1e4811" /><Relationship Type="http://schemas.openxmlformats.org/officeDocument/2006/relationships/hyperlink" Target="https://www.3gpp.org/ftp/TSG_RAN/WG2_RL2/TSGR2_108/Docs/R2-1916285.zip" TargetMode="External" Id="R3cb32f29ce7a4bcb" /><Relationship Type="http://schemas.openxmlformats.org/officeDocument/2006/relationships/hyperlink" Target="http://webapp.etsi.org/teldir/ListPersDetails.asp?PersId=21609" TargetMode="External" Id="Rd96be42791c04a33" /><Relationship Type="http://schemas.openxmlformats.org/officeDocument/2006/relationships/hyperlink" Target="https://www.3gpp.org/ftp/TSG_RAN/WG2_RL2/TSGR2_108/Docs/R2-1916286.zip" TargetMode="External" Id="R65e5950d9e27441f" /><Relationship Type="http://schemas.openxmlformats.org/officeDocument/2006/relationships/hyperlink" Target="http://webapp.etsi.org/teldir/ListPersDetails.asp?PersId=21609" TargetMode="External" Id="R7bc73dd6c33941ab" /><Relationship Type="http://schemas.openxmlformats.org/officeDocument/2006/relationships/hyperlink" Target="https://www.3gpp.org/ftp/TSG_RAN/WG2_RL2/TSGR2_108/Docs/R2-1916287.zip" TargetMode="External" Id="Re0871a86f37d4568" /><Relationship Type="http://schemas.openxmlformats.org/officeDocument/2006/relationships/hyperlink" Target="http://webapp.etsi.org/teldir/ListPersDetails.asp?PersId=21609" TargetMode="External" Id="Rcaaeb5cde81d4201" /><Relationship Type="http://schemas.openxmlformats.org/officeDocument/2006/relationships/hyperlink" Target="https://www.3gpp.org/ftp/TSG_RAN/WG2_RL2/TSGR2_108/Docs/R2-1916288.zip" TargetMode="External" Id="R838c179a471f4691" /><Relationship Type="http://schemas.openxmlformats.org/officeDocument/2006/relationships/hyperlink" Target="http://webapp.etsi.org/teldir/ListPersDetails.asp?PersId=21609" TargetMode="External" Id="R11b0d928921c40ac" /><Relationship Type="http://schemas.openxmlformats.org/officeDocument/2006/relationships/hyperlink" Target="https://www.3gpp.org/ftp/TSG_RAN/WG2_RL2/TSGR2_108/Docs/R2-1916289.zip" TargetMode="External" Id="R5fd3498be0e54f60" /><Relationship Type="http://schemas.openxmlformats.org/officeDocument/2006/relationships/hyperlink" Target="http://webapp.etsi.org/teldir/ListPersDetails.asp?PersId=21609" TargetMode="External" Id="R6b047b099704448e" /><Relationship Type="http://schemas.openxmlformats.org/officeDocument/2006/relationships/hyperlink" Target="http://portal.3gpp.org/desktopmodules/Release/ReleaseDetails.aspx?releaseId=191" TargetMode="External" Id="R13970b66a9cc4b25" /><Relationship Type="http://schemas.openxmlformats.org/officeDocument/2006/relationships/hyperlink" Target="http://portal.3gpp.org/desktopmodules/WorkItem/WorkItemDetails.aspx?workitemId=830043" TargetMode="External" Id="R65cc9b9c138f4121" /><Relationship Type="http://schemas.openxmlformats.org/officeDocument/2006/relationships/hyperlink" Target="https://www.3gpp.org/ftp/TSG_RAN/WG2_RL2/TSGR2_108/Docs/R2-1916290.zip" TargetMode="External" Id="R16968a583a824e27" /><Relationship Type="http://schemas.openxmlformats.org/officeDocument/2006/relationships/hyperlink" Target="http://webapp.etsi.org/teldir/ListPersDetails.asp?PersId=21609" TargetMode="External" Id="Re1c07be0904247b1" /><Relationship Type="http://schemas.openxmlformats.org/officeDocument/2006/relationships/hyperlink" Target="http://portal.3gpp.org/desktopmodules/Release/ReleaseDetails.aspx?releaseId=191" TargetMode="External" Id="Ra98523413f12481d" /><Relationship Type="http://schemas.openxmlformats.org/officeDocument/2006/relationships/hyperlink" Target="https://www.3gpp.org/ftp/TSG_RAN/WG2_RL2/TSGR2_108/Docs/R2-1916291.zip" TargetMode="External" Id="R958c6c8cbe4e4925" /><Relationship Type="http://schemas.openxmlformats.org/officeDocument/2006/relationships/hyperlink" Target="http://webapp.etsi.org/teldir/ListPersDetails.asp?PersId=21609" TargetMode="External" Id="R4dbf4008de794956" /><Relationship Type="http://schemas.openxmlformats.org/officeDocument/2006/relationships/hyperlink" Target="http://portal.3gpp.org/desktopmodules/Release/ReleaseDetails.aspx?releaseId=191" TargetMode="External" Id="Re7b5d9e89e654ad6" /><Relationship Type="http://schemas.openxmlformats.org/officeDocument/2006/relationships/hyperlink" Target="https://www.3gpp.org/ftp/TSG_RAN/WG2_RL2/TSGR2_108/Docs/R2-1916292.zip" TargetMode="External" Id="R226faf1ff2bd43bb" /><Relationship Type="http://schemas.openxmlformats.org/officeDocument/2006/relationships/hyperlink" Target="http://webapp.etsi.org/teldir/ListPersDetails.asp?PersId=21609" TargetMode="External" Id="R967dd2e7017e4d45" /><Relationship Type="http://schemas.openxmlformats.org/officeDocument/2006/relationships/hyperlink" Target="http://portal.3gpp.org/desktopmodules/Release/ReleaseDetails.aspx?releaseId=191" TargetMode="External" Id="R4beca7629b6343e6" /><Relationship Type="http://schemas.openxmlformats.org/officeDocument/2006/relationships/hyperlink" Target="http://portal.3gpp.org/desktopmodules/WorkItem/WorkItemDetails.aspx?workitemId=830043" TargetMode="External" Id="Rf7b8343668664f0c" /><Relationship Type="http://schemas.openxmlformats.org/officeDocument/2006/relationships/hyperlink" Target="https://www.3gpp.org/ftp/TSG_RAN/WG2_RL2/TSGR2_108/Docs/R2-1916293.zip" TargetMode="External" Id="R9e61f427e59a47de" /><Relationship Type="http://schemas.openxmlformats.org/officeDocument/2006/relationships/hyperlink" Target="http://webapp.etsi.org/teldir/ListPersDetails.asp?PersId=81015" TargetMode="External" Id="R10bac2794b9e4566" /><Relationship Type="http://schemas.openxmlformats.org/officeDocument/2006/relationships/hyperlink" Target="https://portal.3gpp.org/ngppapp/CreateTdoc.aspx?mode=view&amp;contributionId=1066497" TargetMode="External" Id="R8c873019165e4c52" /><Relationship Type="http://schemas.openxmlformats.org/officeDocument/2006/relationships/hyperlink" Target="https://portal.3gpp.org/ngppapp/CreateTdoc.aspx?mode=view&amp;contributionId=1080927" TargetMode="External" Id="R7853b67caae34dcf" /><Relationship Type="http://schemas.openxmlformats.org/officeDocument/2006/relationships/hyperlink" Target="http://portal.3gpp.org/desktopmodules/Release/ReleaseDetails.aspx?releaseId=191" TargetMode="External" Id="Rd607a12d88a34b71" /><Relationship Type="http://schemas.openxmlformats.org/officeDocument/2006/relationships/hyperlink" Target="http://portal.3gpp.org/desktopmodules/Specifications/SpecificationDetails.aspx?specificationId=2441" TargetMode="External" Id="Rdee34d074a9b4eaf" /><Relationship Type="http://schemas.openxmlformats.org/officeDocument/2006/relationships/hyperlink" Target="http://portal.3gpp.org/desktopmodules/WorkItem/WorkItemDetails.aspx?workitemId=850072" TargetMode="External" Id="Ra00057289dc04549" /><Relationship Type="http://schemas.openxmlformats.org/officeDocument/2006/relationships/hyperlink" Target="https://www.3gpp.org/ftp/TSG_RAN/WG2_RL2/TSGR2_108/Docs/R2-1916294.zip" TargetMode="External" Id="Reb383a83af4a4991" /><Relationship Type="http://schemas.openxmlformats.org/officeDocument/2006/relationships/hyperlink" Target="http://webapp.etsi.org/teldir/ListPersDetails.asp?PersId=81015" TargetMode="External" Id="Recd1b29787b84c38" /><Relationship Type="http://schemas.openxmlformats.org/officeDocument/2006/relationships/hyperlink" Target="https://portal.3gpp.org/ngppapp/CreateTdoc.aspx?mode=view&amp;contributionId=1066498" TargetMode="External" Id="Re9890089f1f64ed9" /><Relationship Type="http://schemas.openxmlformats.org/officeDocument/2006/relationships/hyperlink" Target="https://portal.3gpp.org/ngppapp/CreateTdoc.aspx?mode=view&amp;contributionId=1080816" TargetMode="External" Id="Rc1aae74fb6cf4b95" /><Relationship Type="http://schemas.openxmlformats.org/officeDocument/2006/relationships/hyperlink" Target="http://portal.3gpp.org/desktopmodules/Release/ReleaseDetails.aspx?releaseId=191" TargetMode="External" Id="Rf88dc5e293ca415a" /><Relationship Type="http://schemas.openxmlformats.org/officeDocument/2006/relationships/hyperlink" Target="http://portal.3gpp.org/desktopmodules/Specifications/SpecificationDetails.aspx?specificationId=2440" TargetMode="External" Id="R561bdf3933b2496f" /><Relationship Type="http://schemas.openxmlformats.org/officeDocument/2006/relationships/hyperlink" Target="http://portal.3gpp.org/desktopmodules/WorkItem/WorkItemDetails.aspx?workitemId=850072" TargetMode="External" Id="R1ce0ca272c22428e" /><Relationship Type="http://schemas.openxmlformats.org/officeDocument/2006/relationships/hyperlink" Target="https://www.3gpp.org/ftp/TSG_RAN/WG2_RL2/TSGR2_108/Docs/R2-1916295.zip" TargetMode="External" Id="Rdfdb6a6782844553" /><Relationship Type="http://schemas.openxmlformats.org/officeDocument/2006/relationships/hyperlink" Target="http://webapp.etsi.org/teldir/ListPersDetails.asp?PersId=76945" TargetMode="External" Id="R4b9b3657873f4821" /><Relationship Type="http://schemas.openxmlformats.org/officeDocument/2006/relationships/hyperlink" Target="https://portal.3gpp.org/ngppapp/CreateTdoc.aspx?mode=view&amp;contributionId=1067098" TargetMode="External" Id="R83232a04db7742fe" /><Relationship Type="http://schemas.openxmlformats.org/officeDocument/2006/relationships/hyperlink" Target="https://www.3gpp.org/ftp/TSG_RAN/WG2_RL2/TSGR2_108/Docs/R2-1916296.zip" TargetMode="External" Id="R6cf28ac332f24d2d" /><Relationship Type="http://schemas.openxmlformats.org/officeDocument/2006/relationships/hyperlink" Target="http://webapp.etsi.org/teldir/ListPersDetails.asp?PersId=72959" TargetMode="External" Id="R5b7b8f1d4742416b" /><Relationship Type="http://schemas.openxmlformats.org/officeDocument/2006/relationships/hyperlink" Target="https://portal.3gpp.org/ngppapp/CreateTdoc.aspx?mode=view&amp;contributionId=1083092" TargetMode="External" Id="Rdce2ae7ae2ef428a" /><Relationship Type="http://schemas.openxmlformats.org/officeDocument/2006/relationships/hyperlink" Target="http://portal.3gpp.org/desktopmodules/Release/ReleaseDetails.aspx?releaseId=190" TargetMode="External" Id="R10cdf5ece9514e57" /><Relationship Type="http://schemas.openxmlformats.org/officeDocument/2006/relationships/hyperlink" Target="http://portal.3gpp.org/desktopmodules/Specifications/SpecificationDetails.aspx?specificationId=3192" TargetMode="External" Id="Ra84c249121bf4e04" /><Relationship Type="http://schemas.openxmlformats.org/officeDocument/2006/relationships/hyperlink" Target="http://portal.3gpp.org/desktopmodules/WorkItem/WorkItemDetails.aspx?workitemId=750167" TargetMode="External" Id="R869d093228ac4e10" /><Relationship Type="http://schemas.openxmlformats.org/officeDocument/2006/relationships/hyperlink" Target="https://www.3gpp.org/ftp/TSG_RAN/WG2_RL2/TSGR2_108/Docs/R2-1916297.zip" TargetMode="External" Id="R32df14bd2ea140b5" /><Relationship Type="http://schemas.openxmlformats.org/officeDocument/2006/relationships/hyperlink" Target="http://webapp.etsi.org/teldir/ListPersDetails.asp?PersId=21609" TargetMode="External" Id="Ref01c6d9ecca415d" /><Relationship Type="http://schemas.openxmlformats.org/officeDocument/2006/relationships/hyperlink" Target="https://www.3gpp.org/ftp/TSG_RAN/WG2_RL2/TSGR2_108/Docs/R2-1916298.zip" TargetMode="External" Id="Rd6e3f68594e74e34" /><Relationship Type="http://schemas.openxmlformats.org/officeDocument/2006/relationships/hyperlink" Target="http://webapp.etsi.org/teldir/ListPersDetails.asp?PersId=21609" TargetMode="External" Id="R401def35af2b457e" /><Relationship Type="http://schemas.openxmlformats.org/officeDocument/2006/relationships/hyperlink" Target="https://www.3gpp.org/ftp/TSG_RAN/WG2_RL2/TSGR2_108/Docs/R2-1916299.zip" TargetMode="External" Id="R0dfb3a81f1434c72" /><Relationship Type="http://schemas.openxmlformats.org/officeDocument/2006/relationships/hyperlink" Target="http://webapp.etsi.org/teldir/ListPersDetails.asp?PersId=21609" TargetMode="External" Id="R7592939ea85d4050" /><Relationship Type="http://schemas.openxmlformats.org/officeDocument/2006/relationships/hyperlink" Target="https://portal.3gpp.org/ngppapp/CreateTdoc.aspx?mode=view&amp;contributionId=1064909" TargetMode="External" Id="R050c4c4a16134d65" /><Relationship Type="http://schemas.openxmlformats.org/officeDocument/2006/relationships/hyperlink" Target="http://portal.3gpp.org/desktopmodules/Release/ReleaseDetails.aspx?releaseId=191" TargetMode="External" Id="R1eca893b2a834baa" /><Relationship Type="http://schemas.openxmlformats.org/officeDocument/2006/relationships/hyperlink" Target="http://portal.3gpp.org/desktopmodules/WorkItem/WorkItemDetails.aspx?workitemId=840191" TargetMode="External" Id="Rf306b9dbafcd4087" /><Relationship Type="http://schemas.openxmlformats.org/officeDocument/2006/relationships/hyperlink" Target="https://www.3gpp.org/ftp/TSG_RAN/WG2_RL2/TSGR2_108/Docs/R2-1916300.zip" TargetMode="External" Id="R6492093da53d460a" /><Relationship Type="http://schemas.openxmlformats.org/officeDocument/2006/relationships/hyperlink" Target="http://webapp.etsi.org/teldir/ListPersDetails.asp?PersId=21609" TargetMode="External" Id="Rc0f9038041cd4986" /><Relationship Type="http://schemas.openxmlformats.org/officeDocument/2006/relationships/hyperlink" Target="https://portal.3gpp.org/ngppapp/CreateTdoc.aspx?mode=view&amp;contributionId=1069438" TargetMode="External" Id="R3e8d78d7afac4ae8" /><Relationship Type="http://schemas.openxmlformats.org/officeDocument/2006/relationships/hyperlink" Target="http://portal.3gpp.org/desktopmodules/Release/ReleaseDetails.aspx?releaseId=191" TargetMode="External" Id="R34836fdf9d634ec9" /><Relationship Type="http://schemas.openxmlformats.org/officeDocument/2006/relationships/hyperlink" Target="http://portal.3gpp.org/desktopmodules/WorkItem/WorkItemDetails.aspx?workitemId=800187" TargetMode="External" Id="Re015288b49bc4ed7" /><Relationship Type="http://schemas.openxmlformats.org/officeDocument/2006/relationships/hyperlink" Target="https://www.3gpp.org/ftp/TSG_RAN/WG2_RL2/TSGR2_108/Docs/R2-1916301.zip" TargetMode="External" Id="R3430b9fd5315468b" /><Relationship Type="http://schemas.openxmlformats.org/officeDocument/2006/relationships/hyperlink" Target="http://webapp.etsi.org/teldir/ListPersDetails.asp?PersId=21609" TargetMode="External" Id="R4ca5cab6608f4550" /><Relationship Type="http://schemas.openxmlformats.org/officeDocument/2006/relationships/hyperlink" Target="https://portal.3gpp.org/ngppapp/CreateTdoc.aspx?mode=view&amp;contributionId=1068806" TargetMode="External" Id="Rcfd3bf31d8ff4b5b" /><Relationship Type="http://schemas.openxmlformats.org/officeDocument/2006/relationships/hyperlink" Target="http://portal.3gpp.org/desktopmodules/Release/ReleaseDetails.aspx?releaseId=189" TargetMode="External" Id="R9b8df1554a074ed2" /><Relationship Type="http://schemas.openxmlformats.org/officeDocument/2006/relationships/hyperlink" Target="http://portal.3gpp.org/desktopmodules/Specifications/SpecificationDetails.aspx?specificationId=2437" TargetMode="External" Id="R92f7596d41c743e3" /><Relationship Type="http://schemas.openxmlformats.org/officeDocument/2006/relationships/hyperlink" Target="http://portal.3gpp.org/desktopmodules/WorkItem/WorkItemDetails.aspx?workitemId=730078" TargetMode="External" Id="R09fb27fba5d043a9" /><Relationship Type="http://schemas.openxmlformats.org/officeDocument/2006/relationships/hyperlink" Target="https://www.3gpp.org/ftp/TSG_RAN/WG2_RL2/TSGR2_108/Docs/R2-1916302.zip" TargetMode="External" Id="R8f30e1183ecd48c6" /><Relationship Type="http://schemas.openxmlformats.org/officeDocument/2006/relationships/hyperlink" Target="http://webapp.etsi.org/teldir/ListPersDetails.asp?PersId=21609" TargetMode="External" Id="R59785614a10e4122" /><Relationship Type="http://schemas.openxmlformats.org/officeDocument/2006/relationships/hyperlink" Target="https://portal.3gpp.org/ngppapp/CreateTdoc.aspx?mode=view&amp;contributionId=1068807" TargetMode="External" Id="R348d1d410c8b4f69" /><Relationship Type="http://schemas.openxmlformats.org/officeDocument/2006/relationships/hyperlink" Target="http://portal.3gpp.org/desktopmodules/Release/ReleaseDetails.aspx?releaseId=190" TargetMode="External" Id="Rd741e37987c24265" /><Relationship Type="http://schemas.openxmlformats.org/officeDocument/2006/relationships/hyperlink" Target="http://portal.3gpp.org/desktopmodules/Specifications/SpecificationDetails.aspx?specificationId=2437" TargetMode="External" Id="R4e98e9d773e6432f" /><Relationship Type="http://schemas.openxmlformats.org/officeDocument/2006/relationships/hyperlink" Target="http://portal.3gpp.org/desktopmodules/WorkItem/WorkItemDetails.aspx?workitemId=730078" TargetMode="External" Id="R58f183c84562497a" /><Relationship Type="http://schemas.openxmlformats.org/officeDocument/2006/relationships/hyperlink" Target="https://www.3gpp.org/ftp/TSG_RAN/WG2_RL2/TSGR2_108/Docs/R2-1916303.zip" TargetMode="External" Id="R6b7082c08cc94d47" /><Relationship Type="http://schemas.openxmlformats.org/officeDocument/2006/relationships/hyperlink" Target="http://webapp.etsi.org/teldir/ListPersDetails.asp?PersId=21609" TargetMode="External" Id="Rdb212cb3151b4202" /><Relationship Type="http://schemas.openxmlformats.org/officeDocument/2006/relationships/hyperlink" Target="https://portal.3gpp.org/ngppapp/CreateTdoc.aspx?mode=view&amp;contributionId=1068143" TargetMode="External" Id="Rabfa26473cdc40fb" /><Relationship Type="http://schemas.openxmlformats.org/officeDocument/2006/relationships/hyperlink" Target="https://portal.3gpp.org/ngppapp/CreateTdoc.aspx?mode=view&amp;contributionId=1080815" TargetMode="External" Id="R4072709d4c7b4e4c" /><Relationship Type="http://schemas.openxmlformats.org/officeDocument/2006/relationships/hyperlink" Target="http://portal.3gpp.org/desktopmodules/Release/ReleaseDetails.aspx?releaseId=190" TargetMode="External" Id="Reeca5dffd3a14b62" /><Relationship Type="http://schemas.openxmlformats.org/officeDocument/2006/relationships/hyperlink" Target="http://portal.3gpp.org/desktopmodules/Specifications/SpecificationDetails.aspx?specificationId=2440" TargetMode="External" Id="R3f0ba955e7ce4fca" /><Relationship Type="http://schemas.openxmlformats.org/officeDocument/2006/relationships/hyperlink" Target="https://www.3gpp.org/ftp/TSG_RAN/WG2_RL2/TSGR2_108/Docs/R2-1916304.zip" TargetMode="External" Id="Rd8f831a3623e406d" /><Relationship Type="http://schemas.openxmlformats.org/officeDocument/2006/relationships/hyperlink" Target="http://webapp.etsi.org/teldir/ListPersDetails.asp?PersId=21609" TargetMode="External" Id="Rd6058df3f04d45f6" /><Relationship Type="http://schemas.openxmlformats.org/officeDocument/2006/relationships/hyperlink" Target="https://portal.3gpp.org/ngppapp/CreateTdoc.aspx?mode=view&amp;contributionId=1068376" TargetMode="External" Id="Rebf8539bec674db4" /><Relationship Type="http://schemas.openxmlformats.org/officeDocument/2006/relationships/hyperlink" Target="http://portal.3gpp.org/desktopmodules/Release/ReleaseDetails.aspx?releaseId=190" TargetMode="External" Id="R42821c2abe5c491b" /><Relationship Type="http://schemas.openxmlformats.org/officeDocument/2006/relationships/hyperlink" Target="http://portal.3gpp.org/desktopmodules/Specifications/SpecificationDetails.aspx?specificationId=2430" TargetMode="External" Id="R911c90543fdc4171" /><Relationship Type="http://schemas.openxmlformats.org/officeDocument/2006/relationships/hyperlink" Target="https://www.3gpp.org/ftp/TSG_RAN/WG2_RL2/TSGR2_108/Docs/R2-1916305.zip" TargetMode="External" Id="R48386a70c0874e10" /><Relationship Type="http://schemas.openxmlformats.org/officeDocument/2006/relationships/hyperlink" Target="http://webapp.etsi.org/teldir/ListPersDetails.asp?PersId=21609" TargetMode="External" Id="R194001586d004687" /><Relationship Type="http://schemas.openxmlformats.org/officeDocument/2006/relationships/hyperlink" Target="https://portal.3gpp.org/ngppapp/CreateTdoc.aspx?mode=view&amp;contributionId=1080814" TargetMode="External" Id="R650a2790fd6340cb" /><Relationship Type="http://schemas.openxmlformats.org/officeDocument/2006/relationships/hyperlink" Target="http://portal.3gpp.org/desktopmodules/Release/ReleaseDetails.aspx?releaseId=190" TargetMode="External" Id="R14b71a1e0961491d" /><Relationship Type="http://schemas.openxmlformats.org/officeDocument/2006/relationships/hyperlink" Target="http://portal.3gpp.org/desktopmodules/Specifications/SpecificationDetails.aspx?specificationId=2440" TargetMode="External" Id="Ra0a7bfa72cef48c9" /><Relationship Type="http://schemas.openxmlformats.org/officeDocument/2006/relationships/hyperlink" Target="https://www.3gpp.org/ftp/TSG_RAN/WG2_RL2/TSGR2_108/Docs/R2-1916306.zip" TargetMode="External" Id="R5612e6f344954419" /><Relationship Type="http://schemas.openxmlformats.org/officeDocument/2006/relationships/hyperlink" Target="http://webapp.etsi.org/teldir/ListPersDetails.asp?PersId=21609" TargetMode="External" Id="Re1c73d49c56049bb" /><Relationship Type="http://schemas.openxmlformats.org/officeDocument/2006/relationships/hyperlink" Target="http://portal.3gpp.org/desktopmodules/Release/ReleaseDetails.aspx?releaseId=187" TargetMode="External" Id="R9166011993a14b9d" /><Relationship Type="http://schemas.openxmlformats.org/officeDocument/2006/relationships/hyperlink" Target="http://portal.3gpp.org/desktopmodules/Specifications/SpecificationDetails.aspx?specificationId=2440" TargetMode="External" Id="R1828fc7e6c68453d" /><Relationship Type="http://schemas.openxmlformats.org/officeDocument/2006/relationships/hyperlink" Target="http://portal.3gpp.org/desktopmodules/WorkItem/WorkItemDetails.aspx?workitemId=660172" TargetMode="External" Id="R0abcd66a018d4c2b" /><Relationship Type="http://schemas.openxmlformats.org/officeDocument/2006/relationships/hyperlink" Target="https://www.3gpp.org/ftp/TSG_RAN/WG2_RL2/TSGR2_108/Docs/R2-1916307.zip" TargetMode="External" Id="R8be97518354d41ce" /><Relationship Type="http://schemas.openxmlformats.org/officeDocument/2006/relationships/hyperlink" Target="http://webapp.etsi.org/teldir/ListPersDetails.asp?PersId=21609" TargetMode="External" Id="Ra0f38340fce74dad" /><Relationship Type="http://schemas.openxmlformats.org/officeDocument/2006/relationships/hyperlink" Target="http://portal.3gpp.org/desktopmodules/Release/ReleaseDetails.aspx?releaseId=189" TargetMode="External" Id="R93e538a6539241db" /><Relationship Type="http://schemas.openxmlformats.org/officeDocument/2006/relationships/hyperlink" Target="http://portal.3gpp.org/desktopmodules/Specifications/SpecificationDetails.aspx?specificationId=2440" TargetMode="External" Id="R0e40b4341eed41e3" /><Relationship Type="http://schemas.openxmlformats.org/officeDocument/2006/relationships/hyperlink" Target="http://portal.3gpp.org/desktopmodules/WorkItem/WorkItemDetails.aspx?workitemId=660172" TargetMode="External" Id="R465d0479ac78439c" /><Relationship Type="http://schemas.openxmlformats.org/officeDocument/2006/relationships/hyperlink" Target="https://www.3gpp.org/ftp/TSG_RAN/WG2_RL2/TSGR2_108/Docs/R2-1916308.zip" TargetMode="External" Id="Rc3527c94d1c64f42" /><Relationship Type="http://schemas.openxmlformats.org/officeDocument/2006/relationships/hyperlink" Target="http://webapp.etsi.org/teldir/ListPersDetails.asp?PersId=21609" TargetMode="External" Id="Rbcdd4ac896ca490b" /><Relationship Type="http://schemas.openxmlformats.org/officeDocument/2006/relationships/hyperlink" Target="https://portal.3gpp.org/ngppapp/CreateTdoc.aspx?mode=view&amp;contributionId=1068858" TargetMode="External" Id="R476b25c116c548f8" /><Relationship Type="http://schemas.openxmlformats.org/officeDocument/2006/relationships/hyperlink" Target="https://portal.3gpp.org/ngppapp/CreateTdoc.aspx?mode=view&amp;contributionId=1080825" TargetMode="External" Id="R9e4e5c34e9bb47f4" /><Relationship Type="http://schemas.openxmlformats.org/officeDocument/2006/relationships/hyperlink" Target="http://portal.3gpp.org/desktopmodules/Release/ReleaseDetails.aspx?releaseId=190" TargetMode="External" Id="R8b1d387f414f44ff" /><Relationship Type="http://schemas.openxmlformats.org/officeDocument/2006/relationships/hyperlink" Target="http://portal.3gpp.org/desktopmodules/Specifications/SpecificationDetails.aspx?specificationId=2440" TargetMode="External" Id="R524dd0cd59094a2f" /><Relationship Type="http://schemas.openxmlformats.org/officeDocument/2006/relationships/hyperlink" Target="http://portal.3gpp.org/desktopmodules/WorkItem/WorkItemDetails.aspx?workitemId=660172" TargetMode="External" Id="R77854ea9aff841ea" /><Relationship Type="http://schemas.openxmlformats.org/officeDocument/2006/relationships/hyperlink" Target="https://www.3gpp.org/ftp/TSG_RAN/WG2_RL2/TSGR2_108/Docs/R2-1916309.zip" TargetMode="External" Id="Rcb8ad60334b2460c" /><Relationship Type="http://schemas.openxmlformats.org/officeDocument/2006/relationships/hyperlink" Target="http://webapp.etsi.org/teldir/ListPersDetails.asp?PersId=21609" TargetMode="External" Id="Rd74e25448e3c498c" /><Relationship Type="http://schemas.openxmlformats.org/officeDocument/2006/relationships/hyperlink" Target="https://portal.3gpp.org/ngppapp/CreateTdoc.aspx?mode=view&amp;contributionId=1069248" TargetMode="External" Id="R0eece27132a643a5" /><Relationship Type="http://schemas.openxmlformats.org/officeDocument/2006/relationships/hyperlink" Target="http://portal.3gpp.org/desktopmodules/Release/ReleaseDetails.aspx?releaseId=190" TargetMode="External" Id="R593cc1fe81314c80" /><Relationship Type="http://schemas.openxmlformats.org/officeDocument/2006/relationships/hyperlink" Target="http://portal.3gpp.org/desktopmodules/Specifications/SpecificationDetails.aspx?specificationId=2432" TargetMode="External" Id="Rbcf2f72ea3dd4178" /><Relationship Type="http://schemas.openxmlformats.org/officeDocument/2006/relationships/hyperlink" Target="http://portal.3gpp.org/desktopmodules/WorkItem/WorkItemDetails.aspx?workitemId=750172" TargetMode="External" Id="Re0bf333d98b74891" /><Relationship Type="http://schemas.openxmlformats.org/officeDocument/2006/relationships/hyperlink" Target="https://www.3gpp.org/ftp/TSG_RAN/WG2_RL2/TSGR2_108/Docs/R2-1916310.zip" TargetMode="External" Id="R5d28257dbcf14ce3" /><Relationship Type="http://schemas.openxmlformats.org/officeDocument/2006/relationships/hyperlink" Target="http://webapp.etsi.org/teldir/ListPersDetails.asp?PersId=21609" TargetMode="External" Id="R726411a2eeac41ba" /><Relationship Type="http://schemas.openxmlformats.org/officeDocument/2006/relationships/hyperlink" Target="https://portal.3gpp.org/ngppapp/CreateTdoc.aspx?mode=view&amp;contributionId=1066346" TargetMode="External" Id="R20d95583abd0439e" /><Relationship Type="http://schemas.openxmlformats.org/officeDocument/2006/relationships/hyperlink" Target="http://portal.3gpp.org/desktopmodules/Release/ReleaseDetails.aspx?releaseId=190" TargetMode="External" Id="R56a33fd8cb3345f0" /><Relationship Type="http://schemas.openxmlformats.org/officeDocument/2006/relationships/hyperlink" Target="http://portal.3gpp.org/desktopmodules/Specifications/SpecificationDetails.aspx?specificationId=2440" TargetMode="External" Id="R4b1f610add054bbc" /><Relationship Type="http://schemas.openxmlformats.org/officeDocument/2006/relationships/hyperlink" Target="https://www.3gpp.org/ftp/TSG_RAN/WG2_RL2/TSGR2_108/Docs/R2-1916311.zip" TargetMode="External" Id="R3c5cc8af311d40a6" /><Relationship Type="http://schemas.openxmlformats.org/officeDocument/2006/relationships/hyperlink" Target="http://webapp.etsi.org/teldir/ListPersDetails.asp?PersId=21609" TargetMode="External" Id="R9efbfc9e08db4dbc" /><Relationship Type="http://schemas.openxmlformats.org/officeDocument/2006/relationships/hyperlink" Target="https://portal.3gpp.org/ngppapp/CreateTdoc.aspx?mode=view&amp;contributionId=1068698" TargetMode="External" Id="R242f72af396941ac" /><Relationship Type="http://schemas.openxmlformats.org/officeDocument/2006/relationships/hyperlink" Target="https://portal.3gpp.org/ngppapp/CreateTdoc.aspx?mode=view&amp;contributionId=1080823" TargetMode="External" Id="Rff2c82507a3242af" /><Relationship Type="http://schemas.openxmlformats.org/officeDocument/2006/relationships/hyperlink" Target="http://portal.3gpp.org/desktopmodules/Release/ReleaseDetails.aspx?releaseId=190" TargetMode="External" Id="Rc529161bae5741e4" /><Relationship Type="http://schemas.openxmlformats.org/officeDocument/2006/relationships/hyperlink" Target="http://portal.3gpp.org/desktopmodules/Specifications/SpecificationDetails.aspx?specificationId=2440" TargetMode="External" Id="R1774b8b5098c4f09" /><Relationship Type="http://schemas.openxmlformats.org/officeDocument/2006/relationships/hyperlink" Target="http://portal.3gpp.org/desktopmodules/WorkItem/WorkItemDetails.aspx?workitemId=750170" TargetMode="External" Id="R0f8975feb7664337" /><Relationship Type="http://schemas.openxmlformats.org/officeDocument/2006/relationships/hyperlink" Target="https://www.3gpp.org/ftp/TSG_RAN/WG2_RL2/TSGR2_108/Docs/R2-1916312.zip" TargetMode="External" Id="R6813dc6b0b5c4b96" /><Relationship Type="http://schemas.openxmlformats.org/officeDocument/2006/relationships/hyperlink" Target="http://webapp.etsi.org/teldir/ListPersDetails.asp?PersId=21609" TargetMode="External" Id="R1b311edac5664529" /><Relationship Type="http://schemas.openxmlformats.org/officeDocument/2006/relationships/hyperlink" Target="https://portal.3gpp.org/ngppapp/CreateTdoc.aspx?mode=view&amp;contributionId=1068862" TargetMode="External" Id="Rbafd0b7d0bab4167" /><Relationship Type="http://schemas.openxmlformats.org/officeDocument/2006/relationships/hyperlink" Target="https://portal.3gpp.org/ngppapp/CreateTdoc.aspx?mode=view&amp;contributionId=1080847" TargetMode="External" Id="R9ccc7ecc231d4949" /><Relationship Type="http://schemas.openxmlformats.org/officeDocument/2006/relationships/hyperlink" Target="http://portal.3gpp.org/desktopmodules/Release/ReleaseDetails.aspx?releaseId=190" TargetMode="External" Id="Raf8690fbdc0a462d" /><Relationship Type="http://schemas.openxmlformats.org/officeDocument/2006/relationships/hyperlink" Target="http://portal.3gpp.org/desktopmodules/Specifications/SpecificationDetails.aspx?specificationId=2440" TargetMode="External" Id="R01af241b29284df7" /><Relationship Type="http://schemas.openxmlformats.org/officeDocument/2006/relationships/hyperlink" Target="http://portal.3gpp.org/desktopmodules/WorkItem/WorkItemDetails.aspx?workitemId=750171" TargetMode="External" Id="Rfd2f9d967dc947af" /><Relationship Type="http://schemas.openxmlformats.org/officeDocument/2006/relationships/hyperlink" Target="https://www.3gpp.org/ftp/TSG_RAN/WG2_RL2/TSGR2_108/Docs/R2-1916313.zip" TargetMode="External" Id="Re8256934876a4587" /><Relationship Type="http://schemas.openxmlformats.org/officeDocument/2006/relationships/hyperlink" Target="http://webapp.etsi.org/teldir/ListPersDetails.asp?PersId=21609" TargetMode="External" Id="R368b207d578146f6" /><Relationship Type="http://schemas.openxmlformats.org/officeDocument/2006/relationships/hyperlink" Target="https://portal.3gpp.org/ngppapp/CreateTdoc.aspx?mode=view&amp;contributionId=1069761" TargetMode="External" Id="Rf11abd552e794017" /><Relationship Type="http://schemas.openxmlformats.org/officeDocument/2006/relationships/hyperlink" Target="https://portal.3gpp.org/ngppapp/CreateTdoc.aspx?mode=view&amp;contributionId=1083088" TargetMode="External" Id="Re847e5aea1134ad0" /><Relationship Type="http://schemas.openxmlformats.org/officeDocument/2006/relationships/hyperlink" Target="http://portal.3gpp.org/desktopmodules/Release/ReleaseDetails.aspx?releaseId=190" TargetMode="External" Id="R39587e4c92234d0f" /><Relationship Type="http://schemas.openxmlformats.org/officeDocument/2006/relationships/hyperlink" Target="http://portal.3gpp.org/desktopmodules/Specifications/SpecificationDetails.aspx?specificationId=2440" TargetMode="External" Id="R48b3cb6c34cd48c6" /><Relationship Type="http://schemas.openxmlformats.org/officeDocument/2006/relationships/hyperlink" Target="http://portal.3gpp.org/desktopmodules/WorkItem/WorkItemDetails.aspx?workitemId=750172" TargetMode="External" Id="R97dd832bcf9e474c" /><Relationship Type="http://schemas.openxmlformats.org/officeDocument/2006/relationships/hyperlink" Target="https://www.3gpp.org/ftp/TSG_RAN/WG2_RL2/TSGR2_108/Docs/R2-1916314.zip" TargetMode="External" Id="Rc3470009860343e3" /><Relationship Type="http://schemas.openxmlformats.org/officeDocument/2006/relationships/hyperlink" Target="http://webapp.etsi.org/teldir/ListPersDetails.asp?PersId=21609" TargetMode="External" Id="R8e2099444822496f" /><Relationship Type="http://schemas.openxmlformats.org/officeDocument/2006/relationships/hyperlink" Target="https://portal.3gpp.org/ngppapp/CreateTdoc.aspx?mode=view&amp;contributionId=1066507" TargetMode="External" Id="R490cd441ed1e4ab6" /><Relationship Type="http://schemas.openxmlformats.org/officeDocument/2006/relationships/hyperlink" Target="https://portal.3gpp.org/ngppapp/CreateTdoc.aspx?mode=view&amp;contributionId=1080849" TargetMode="External" Id="R5d4903c53fc646f5" /><Relationship Type="http://schemas.openxmlformats.org/officeDocument/2006/relationships/hyperlink" Target="http://portal.3gpp.org/desktopmodules/Release/ReleaseDetails.aspx?releaseId=191" TargetMode="External" Id="Rc3b9eb116a0a42e4" /><Relationship Type="http://schemas.openxmlformats.org/officeDocument/2006/relationships/hyperlink" Target="http://portal.3gpp.org/desktopmodules/WorkItem/WorkItemDetails.aspx?workitemId=770050" TargetMode="External" Id="R8d4f3ae00da74d8b" /><Relationship Type="http://schemas.openxmlformats.org/officeDocument/2006/relationships/hyperlink" Target="https://www.3gpp.org/ftp/TSG_RAN/WG2_RL2/TSGR2_108/Docs/R2-1916315.zip" TargetMode="External" Id="R2591d7da6cef49ed" /><Relationship Type="http://schemas.openxmlformats.org/officeDocument/2006/relationships/hyperlink" Target="http://webapp.etsi.org/teldir/ListPersDetails.asp?PersId=21609" TargetMode="External" Id="Rf5b02dd21c1843ab" /><Relationship Type="http://schemas.openxmlformats.org/officeDocument/2006/relationships/hyperlink" Target="https://portal.3gpp.org/ngppapp/CreateTdoc.aspx?mode=view&amp;contributionId=1066194" TargetMode="External" Id="Ra80a3c67d4f54824" /><Relationship Type="http://schemas.openxmlformats.org/officeDocument/2006/relationships/hyperlink" Target="https://portal.3gpp.org/ngppapp/CreateTdoc.aspx?mode=view&amp;contributionId=1080848" TargetMode="External" Id="Rcc4aea4d5e4d443e" /><Relationship Type="http://schemas.openxmlformats.org/officeDocument/2006/relationships/hyperlink" Target="http://portal.3gpp.org/desktopmodules/Release/ReleaseDetails.aspx?releaseId=191" TargetMode="External" Id="R7def34e050fc4d8d" /><Relationship Type="http://schemas.openxmlformats.org/officeDocument/2006/relationships/hyperlink" Target="http://portal.3gpp.org/desktopmodules/WorkItem/WorkItemDetails.aspx?workitemId=760058" TargetMode="External" Id="R200c0457004a41a5" /><Relationship Type="http://schemas.openxmlformats.org/officeDocument/2006/relationships/hyperlink" Target="https://www.3gpp.org/ftp/TSG_RAN/WG2_RL2/TSGR2_108/Docs/R2-1916316.zip" TargetMode="External" Id="R7b605d94f04c413b" /><Relationship Type="http://schemas.openxmlformats.org/officeDocument/2006/relationships/hyperlink" Target="http://webapp.etsi.org/teldir/ListPersDetails.asp?PersId=21609" TargetMode="External" Id="R01bb1269abfb4b48" /><Relationship Type="http://schemas.openxmlformats.org/officeDocument/2006/relationships/hyperlink" Target="https://portal.3gpp.org/ngppapp/CreateTdoc.aspx?mode=view&amp;contributionId=1069253" TargetMode="External" Id="Rcb8504c3aa744bef" /><Relationship Type="http://schemas.openxmlformats.org/officeDocument/2006/relationships/hyperlink" Target="https://portal.3gpp.org/ngppapp/CreateTdoc.aspx?mode=view&amp;contributionId=1102116" TargetMode="External" Id="R26233ff678424d98" /><Relationship Type="http://schemas.openxmlformats.org/officeDocument/2006/relationships/hyperlink" Target="http://portal.3gpp.org/desktopmodules/Release/ReleaseDetails.aspx?releaseId=191" TargetMode="External" Id="Rd1141f13aacf43b2" /><Relationship Type="http://schemas.openxmlformats.org/officeDocument/2006/relationships/hyperlink" Target="http://portal.3gpp.org/desktopmodules/Specifications/SpecificationDetails.aspx?specificationId=2440" TargetMode="External" Id="R8e92a5ec468946c7" /><Relationship Type="http://schemas.openxmlformats.org/officeDocument/2006/relationships/hyperlink" Target="https://www.3gpp.org/ftp/TSG_RAN/WG2_RL2/TSGR2_108/Docs/R2-1916317.zip" TargetMode="External" Id="R32b8ffdc8732472c" /><Relationship Type="http://schemas.openxmlformats.org/officeDocument/2006/relationships/hyperlink" Target="http://webapp.etsi.org/teldir/ListPersDetails.asp?PersId=21609" TargetMode="External" Id="R54ecb5de7de94209" /><Relationship Type="http://schemas.openxmlformats.org/officeDocument/2006/relationships/hyperlink" Target="https://portal.3gpp.org/ngppapp/CreateTdoc.aspx?mode=view&amp;contributionId=1069302" TargetMode="External" Id="R3e1d722aab914cd4" /><Relationship Type="http://schemas.openxmlformats.org/officeDocument/2006/relationships/hyperlink" Target="http://portal.3gpp.org/desktopmodules/Release/ReleaseDetails.aspx?releaseId=191" TargetMode="External" Id="R76a48226ea914e92" /><Relationship Type="http://schemas.openxmlformats.org/officeDocument/2006/relationships/hyperlink" Target="http://portal.3gpp.org/desktopmodules/Specifications/SpecificationDetails.aspx?specificationId=2434" TargetMode="External" Id="Rfbfc45a830354d6d" /><Relationship Type="http://schemas.openxmlformats.org/officeDocument/2006/relationships/hyperlink" Target="http://portal.3gpp.org/desktopmodules/WorkItem/WorkItemDetails.aspx?workitemId=800186" TargetMode="External" Id="R5df7d74a1e184b56" /><Relationship Type="http://schemas.openxmlformats.org/officeDocument/2006/relationships/hyperlink" Target="https://www.3gpp.org/ftp/TSG_RAN/WG2_RL2/TSGR2_108/Docs/R2-1916318.zip" TargetMode="External" Id="R87fd5eebf73947ee" /><Relationship Type="http://schemas.openxmlformats.org/officeDocument/2006/relationships/hyperlink" Target="http://webapp.etsi.org/teldir/ListPersDetails.asp?PersId=21609" TargetMode="External" Id="Rd2e92f499c374899" /><Relationship Type="http://schemas.openxmlformats.org/officeDocument/2006/relationships/hyperlink" Target="https://portal.3gpp.org/ngppapp/CreateTdoc.aspx?mode=view&amp;contributionId=1069303" TargetMode="External" Id="R38d7ba674d384e6c" /><Relationship Type="http://schemas.openxmlformats.org/officeDocument/2006/relationships/hyperlink" Target="http://portal.3gpp.org/desktopmodules/Release/ReleaseDetails.aspx?releaseId=191" TargetMode="External" Id="R607ea4ade44f4f38" /><Relationship Type="http://schemas.openxmlformats.org/officeDocument/2006/relationships/hyperlink" Target="http://portal.3gpp.org/desktopmodules/Specifications/SpecificationDetails.aspx?specificationId=2440" TargetMode="External" Id="R4c34450b1b36416a" /><Relationship Type="http://schemas.openxmlformats.org/officeDocument/2006/relationships/hyperlink" Target="http://portal.3gpp.org/desktopmodules/WorkItem/WorkItemDetails.aspx?workitemId=800186" TargetMode="External" Id="Rd8e0e3f4154c44f0" /><Relationship Type="http://schemas.openxmlformats.org/officeDocument/2006/relationships/hyperlink" Target="https://www.3gpp.org/ftp/TSG_RAN/WG2_RL2/TSGR2_108/Docs/R2-1916319.zip" TargetMode="External" Id="Ra2ac48e2be324e4c" /><Relationship Type="http://schemas.openxmlformats.org/officeDocument/2006/relationships/hyperlink" Target="http://webapp.etsi.org/teldir/ListPersDetails.asp?PersId=21609" TargetMode="External" Id="R5bb6a8c1480344fe" /><Relationship Type="http://schemas.openxmlformats.org/officeDocument/2006/relationships/hyperlink" Target="https://portal.3gpp.org/ngppapp/CreateTdoc.aspx?mode=view&amp;contributionId=1068126" TargetMode="External" Id="R34a4d69b3b544ed8" /><Relationship Type="http://schemas.openxmlformats.org/officeDocument/2006/relationships/hyperlink" Target="http://portal.3gpp.org/desktopmodules/Release/ReleaseDetails.aspx?releaseId=191" TargetMode="External" Id="Ra848381ac55943df" /><Relationship Type="http://schemas.openxmlformats.org/officeDocument/2006/relationships/hyperlink" Target="http://portal.3gpp.org/desktopmodules/Specifications/SpecificationDetails.aspx?specificationId=2439" TargetMode="External" Id="Rf81305075e13457a" /><Relationship Type="http://schemas.openxmlformats.org/officeDocument/2006/relationships/hyperlink" Target="http://portal.3gpp.org/desktopmodules/WorkItem/WorkItemDetails.aspx?workitemId=800189" TargetMode="External" Id="R47545011c6db4aff" /><Relationship Type="http://schemas.openxmlformats.org/officeDocument/2006/relationships/hyperlink" Target="http://webapp.etsi.org/teldir/ListPersDetails.asp?PersId=21609" TargetMode="External" Id="R8d37e4827d6a42a3" /><Relationship Type="http://schemas.openxmlformats.org/officeDocument/2006/relationships/hyperlink" Target="http://portal.3gpp.org/desktopmodules/Release/ReleaseDetails.aspx?releaseId=191" TargetMode="External" Id="R71c5148f76c44dfb" /><Relationship Type="http://schemas.openxmlformats.org/officeDocument/2006/relationships/hyperlink" Target="http://portal.3gpp.org/desktopmodules/WorkItem/WorkItemDetails.aspx?workitemId=800187" TargetMode="External" Id="Rd70cf55e31994d4f" /><Relationship Type="http://schemas.openxmlformats.org/officeDocument/2006/relationships/hyperlink" Target="https://www.3gpp.org/ftp/TSG_RAN/WG2_RL2/TSGR2_108/Docs/R2-1916321.zip" TargetMode="External" Id="Rbcaefa914a2e482a" /><Relationship Type="http://schemas.openxmlformats.org/officeDocument/2006/relationships/hyperlink" Target="http://webapp.etsi.org/teldir/ListPersDetails.asp?PersId=21609" TargetMode="External" Id="R4c507fcfa56542fc" /><Relationship Type="http://schemas.openxmlformats.org/officeDocument/2006/relationships/hyperlink" Target="https://portal.3gpp.org/ngppapp/CreateTdoc.aspx?mode=view&amp;contributionId=1080851" TargetMode="External" Id="Raa951114066340b3" /><Relationship Type="http://schemas.openxmlformats.org/officeDocument/2006/relationships/hyperlink" Target="https://www.3gpp.org/ftp/TSG_RAN/WG2_RL2/TSGR2_108/Docs/R2-1916322.zip" TargetMode="External" Id="Ra4382b821ea84f2b" /><Relationship Type="http://schemas.openxmlformats.org/officeDocument/2006/relationships/hyperlink" Target="http://webapp.etsi.org/teldir/ListPersDetails.asp?PersId=21609" TargetMode="External" Id="R639acc77efa44b53" /><Relationship Type="http://schemas.openxmlformats.org/officeDocument/2006/relationships/hyperlink" Target="https://www.3gpp.org/ftp/TSG_RAN/WG2_RL2/TSGR2_108/Docs/R2-1916323.zip" TargetMode="External" Id="R5f6e4f41ea8e4dbb" /><Relationship Type="http://schemas.openxmlformats.org/officeDocument/2006/relationships/hyperlink" Target="http://webapp.etsi.org/teldir/ListPersDetails.asp?PersId=21609" TargetMode="External" Id="R314587402ead4247" /><Relationship Type="http://schemas.openxmlformats.org/officeDocument/2006/relationships/hyperlink" Target="https://portal.3gpp.org/ngppapp/CreateTdoc.aspx?mode=view&amp;contributionId=1080824" TargetMode="External" Id="Reab19c00b1c9473a" /><Relationship Type="http://schemas.openxmlformats.org/officeDocument/2006/relationships/hyperlink" Target="http://portal.3gpp.org/desktopmodules/Release/ReleaseDetails.aspx?releaseId=190" TargetMode="External" Id="Rb57f471f81dd408e" /><Relationship Type="http://schemas.openxmlformats.org/officeDocument/2006/relationships/hyperlink" Target="http://portal.3gpp.org/desktopmodules/Specifications/SpecificationDetails.aspx?specificationId=2440" TargetMode="External" Id="R249b99bd19004fac" /><Relationship Type="http://schemas.openxmlformats.org/officeDocument/2006/relationships/hyperlink" Target="http://portal.3gpp.org/desktopmodules/WorkItem/WorkItemDetails.aspx?workitemId=660172" TargetMode="External" Id="R3a5a2991e2064326" /><Relationship Type="http://schemas.openxmlformats.org/officeDocument/2006/relationships/hyperlink" Target="http://webapp.etsi.org/teldir/ListPersDetails.asp?PersId=21609" TargetMode="External" Id="R3d8e2f7f232c4a8d" /><Relationship Type="http://schemas.openxmlformats.org/officeDocument/2006/relationships/hyperlink" Target="https://portal.3gpp.org/ngppapp/CreateTdoc.aspx?mode=view&amp;contributionId=1080822" TargetMode="External" Id="R5b73db694a9642a0" /><Relationship Type="http://schemas.openxmlformats.org/officeDocument/2006/relationships/hyperlink" Target="http://portal.3gpp.org/desktopmodules/Release/ReleaseDetails.aspx?releaseId=190" TargetMode="External" Id="R5d791719133e49d4" /><Relationship Type="http://schemas.openxmlformats.org/officeDocument/2006/relationships/hyperlink" Target="http://portal.3gpp.org/desktopmodules/Specifications/SpecificationDetails.aspx?specificationId=2440" TargetMode="External" Id="Rda4863e6ff6c482e" /><Relationship Type="http://schemas.openxmlformats.org/officeDocument/2006/relationships/hyperlink" Target="http://portal.3gpp.org/desktopmodules/WorkItem/WorkItemDetails.aspx?workitemId=750170" TargetMode="External" Id="R743eee7869394cb4" /><Relationship Type="http://schemas.openxmlformats.org/officeDocument/2006/relationships/hyperlink" Target="https://www.3gpp.org/ftp/TSG_RAN/WG2_RL2/TSGR2_108/Docs/R2-1916325.zip" TargetMode="External" Id="Rfe715c19a8154f49" /><Relationship Type="http://schemas.openxmlformats.org/officeDocument/2006/relationships/hyperlink" Target="http://webapp.etsi.org/teldir/ListPersDetails.asp?PersId=21609" TargetMode="External" Id="R8d2071463eaa49cf" /><Relationship Type="http://schemas.openxmlformats.org/officeDocument/2006/relationships/hyperlink" Target="https://portal.3gpp.org/ngppapp/CreateTdoc.aspx?mode=view&amp;contributionId=1080826" TargetMode="External" Id="R24bddc7ba4094013" /><Relationship Type="http://schemas.openxmlformats.org/officeDocument/2006/relationships/hyperlink" Target="http://portal.3gpp.org/desktopmodules/Release/ReleaseDetails.aspx?releaseId=190" TargetMode="External" Id="R48224b1f4c0f47af" /><Relationship Type="http://schemas.openxmlformats.org/officeDocument/2006/relationships/hyperlink" Target="http://portal.3gpp.org/desktopmodules/Specifications/SpecificationDetails.aspx?specificationId=2440" TargetMode="External" Id="Rf379204b338b4044" /><Relationship Type="http://schemas.openxmlformats.org/officeDocument/2006/relationships/hyperlink" Target="http://portal.3gpp.org/desktopmodules/WorkItem/WorkItemDetails.aspx?workitemId=750171" TargetMode="External" Id="R933eecd66bcf47c2" /><Relationship Type="http://schemas.openxmlformats.org/officeDocument/2006/relationships/hyperlink" Target="https://www.3gpp.org/ftp/TSG_RAN/WG2_RL2/TSGR2_108/Docs/R2-1916326.zip" TargetMode="External" Id="R054717d4f5ee4605" /><Relationship Type="http://schemas.openxmlformats.org/officeDocument/2006/relationships/hyperlink" Target="http://webapp.etsi.org/teldir/ListPersDetails.asp?PersId=21609" TargetMode="External" Id="R1aa6d21068cc4405" /><Relationship Type="http://schemas.openxmlformats.org/officeDocument/2006/relationships/hyperlink" Target="https://portal.3gpp.org/ngppapp/CreateTdoc.aspx?mode=view&amp;contributionId=1080839" TargetMode="External" Id="R41c3cd3ab1354209" /><Relationship Type="http://schemas.openxmlformats.org/officeDocument/2006/relationships/hyperlink" Target="https://portal.3gpp.org/ngppapp/CreateTdoc.aspx?mode=view&amp;contributionId=1080850" TargetMode="External" Id="R402ee20329e6499a" /><Relationship Type="http://schemas.openxmlformats.org/officeDocument/2006/relationships/hyperlink" Target="http://portal.3gpp.org/desktopmodules/Release/ReleaseDetails.aspx?releaseId=191" TargetMode="External" Id="Rfb3dce96d1b041c9" /><Relationship Type="http://schemas.openxmlformats.org/officeDocument/2006/relationships/hyperlink" Target="http://portal.3gpp.org/desktopmodules/WorkItem/WorkItemDetails.aspx?workitemId=760058" TargetMode="External" Id="Rfbd4074407b44c77" /><Relationship Type="http://schemas.openxmlformats.org/officeDocument/2006/relationships/hyperlink" Target="https://www.3gpp.org/ftp/TSG_RAN/WG2_RL2/TSGR2_108/Docs/R2-1916327.zip" TargetMode="External" Id="R50c4f636967e44c3" /><Relationship Type="http://schemas.openxmlformats.org/officeDocument/2006/relationships/hyperlink" Target="http://webapp.etsi.org/teldir/ListPersDetails.asp?PersId=21609" TargetMode="External" Id="Re06ff64deef2405d" /><Relationship Type="http://schemas.openxmlformats.org/officeDocument/2006/relationships/hyperlink" Target="https://portal.3gpp.org/ngppapp/CreateTdoc.aspx?mode=view&amp;contributionId=1080838" TargetMode="External" Id="R3901df6234564f22" /><Relationship Type="http://schemas.openxmlformats.org/officeDocument/2006/relationships/hyperlink" Target="http://portal.3gpp.org/desktopmodules/Release/ReleaseDetails.aspx?releaseId=191" TargetMode="External" Id="R6319e0f3d55a4eb4" /><Relationship Type="http://schemas.openxmlformats.org/officeDocument/2006/relationships/hyperlink" Target="http://portal.3gpp.org/desktopmodules/WorkItem/WorkItemDetails.aspx?workitemId=770050" TargetMode="External" Id="R9da60ae259054ea5" /><Relationship Type="http://schemas.openxmlformats.org/officeDocument/2006/relationships/hyperlink" Target="https://www.3gpp.org/ftp/TSG_RAN/WG2_RL2/TSGR2_108/Docs/R2-1916328.zip" TargetMode="External" Id="R73f528da30b54938" /><Relationship Type="http://schemas.openxmlformats.org/officeDocument/2006/relationships/hyperlink" Target="http://webapp.etsi.org/teldir/ListPersDetails.asp?PersId=21609" TargetMode="External" Id="R3169a692f4eb4c91" /><Relationship Type="http://schemas.openxmlformats.org/officeDocument/2006/relationships/hyperlink" Target="https://portal.3gpp.org/ngppapp/CreateTdoc.aspx?mode=view&amp;contributionId=1080848" TargetMode="External" Id="Rcd3fb7a1edf240bc" /><Relationship Type="http://schemas.openxmlformats.org/officeDocument/2006/relationships/hyperlink" Target="http://portal.3gpp.org/desktopmodules/Release/ReleaseDetails.aspx?releaseId=191" TargetMode="External" Id="Rb3821dc74b644d1f" /><Relationship Type="http://schemas.openxmlformats.org/officeDocument/2006/relationships/hyperlink" Target="http://portal.3gpp.org/desktopmodules/WorkItem/WorkItemDetails.aspx?workitemId=760058" TargetMode="External" Id="Rd8801f6362844673" /><Relationship Type="http://schemas.openxmlformats.org/officeDocument/2006/relationships/hyperlink" Target="https://www.3gpp.org/ftp/TSG_RAN/WG2_RL2/TSGR2_108/Docs/R2-1916329.zip" TargetMode="External" Id="Re8baff265cd34536" /><Relationship Type="http://schemas.openxmlformats.org/officeDocument/2006/relationships/hyperlink" Target="http://webapp.etsi.org/teldir/ListPersDetails.asp?PersId=21609" TargetMode="External" Id="Rcff66bbfca2549af" /><Relationship Type="http://schemas.openxmlformats.org/officeDocument/2006/relationships/hyperlink" Target="https://portal.3gpp.org/ngppapp/CreateTdoc.aspx?mode=view&amp;contributionId=1080845" TargetMode="External" Id="R6cf55e9c9a5b48f9" /><Relationship Type="http://schemas.openxmlformats.org/officeDocument/2006/relationships/hyperlink" Target="https://www.3gpp.org/ftp/TSG_RAN/WG2_RL2/TSGR2_108/Docs/R2-1916330.zip" TargetMode="External" Id="Rdc096fc71ec04fa8" /><Relationship Type="http://schemas.openxmlformats.org/officeDocument/2006/relationships/hyperlink" Target="http://webapp.etsi.org/teldir/ListPersDetails.asp?PersId=21609" TargetMode="External" Id="Rd0d0b9cffa9e4177" /><Relationship Type="http://schemas.openxmlformats.org/officeDocument/2006/relationships/hyperlink" Target="http://portal.3gpp.org/desktopmodules/Release/ReleaseDetails.aspx?releaseId=191" TargetMode="External" Id="R481590629c6b411e" /><Relationship Type="http://schemas.openxmlformats.org/officeDocument/2006/relationships/hyperlink" Target="http://portal.3gpp.org/desktopmodules/WorkItem/WorkItemDetails.aspx?workitemId=800187" TargetMode="External" Id="Red84d4ab009940d4" /><Relationship Type="http://schemas.openxmlformats.org/officeDocument/2006/relationships/hyperlink" Target="https://www.3gpp.org/ftp/TSG_RAN/WG2_RL2/TSGR2_108/Docs/R2-1916331.zip" TargetMode="External" Id="R6f402da931204759" /><Relationship Type="http://schemas.openxmlformats.org/officeDocument/2006/relationships/hyperlink" Target="http://webapp.etsi.org/teldir/ListPersDetails.asp?PersId=21609" TargetMode="External" Id="Re0299cc7384f49ad" /><Relationship Type="http://schemas.openxmlformats.org/officeDocument/2006/relationships/hyperlink" Target="https://portal.3gpp.org/ngppapp/CreateTdoc.aspx?mode=view&amp;contributionId=1069304" TargetMode="External" Id="R262898acdafc4160" /><Relationship Type="http://schemas.openxmlformats.org/officeDocument/2006/relationships/hyperlink" Target="https://portal.3gpp.org/ngppapp/CreateTdoc.aspx?mode=view&amp;contributionId=1080869" TargetMode="External" Id="R7ba1a173d9b64c19" /><Relationship Type="http://schemas.openxmlformats.org/officeDocument/2006/relationships/hyperlink" Target="http://portal.3gpp.org/desktopmodules/Release/ReleaseDetails.aspx?releaseId=191" TargetMode="External" Id="R8377497785c54242" /><Relationship Type="http://schemas.openxmlformats.org/officeDocument/2006/relationships/hyperlink" Target="http://portal.3gpp.org/desktopmodules/Specifications/SpecificationDetails.aspx?specificationId=3191" TargetMode="External" Id="Rb111ff7e5eef41e9" /><Relationship Type="http://schemas.openxmlformats.org/officeDocument/2006/relationships/hyperlink" Target="http://portal.3gpp.org/desktopmodules/WorkItem/WorkItemDetails.aspx?workitemId=800082" TargetMode="External" Id="R68356e2bff134e2d" /><Relationship Type="http://schemas.openxmlformats.org/officeDocument/2006/relationships/hyperlink" Target="https://www.3gpp.org/ftp/TSG_RAN/WG2_RL2/TSGR2_108/Docs/R2-1916332.zip" TargetMode="External" Id="R24d7f190226049e2" /><Relationship Type="http://schemas.openxmlformats.org/officeDocument/2006/relationships/hyperlink" Target="http://webapp.etsi.org/teldir/ListPersDetails.asp?PersId=21609" TargetMode="External" Id="R00dca741e15b4331" /><Relationship Type="http://schemas.openxmlformats.org/officeDocument/2006/relationships/hyperlink" Target="https://portal.3gpp.org/ngppapp/CreateTdoc.aspx?mode=view&amp;contributionId=1073657" TargetMode="External" Id="R1e9567ad2e12440f" /><Relationship Type="http://schemas.openxmlformats.org/officeDocument/2006/relationships/hyperlink" Target="https://portal.3gpp.org/ngppapp/CreateTdoc.aspx?mode=view&amp;contributionId=1080870" TargetMode="External" Id="R4a4dbfa26fbc488f" /><Relationship Type="http://schemas.openxmlformats.org/officeDocument/2006/relationships/hyperlink" Target="http://portal.3gpp.org/desktopmodules/Release/ReleaseDetails.aspx?releaseId=191" TargetMode="External" Id="Rffefcbc542374c22" /><Relationship Type="http://schemas.openxmlformats.org/officeDocument/2006/relationships/hyperlink" Target="http://portal.3gpp.org/desktopmodules/WorkItem/WorkItemDetails.aspx?workitemId=800182" TargetMode="External" Id="R348c734bec3544a6" /><Relationship Type="http://schemas.openxmlformats.org/officeDocument/2006/relationships/hyperlink" Target="https://www.3gpp.org/ftp/TSG_RAN/WG2_RL2/TSGR2_108/Docs/R2-1916333.zip" TargetMode="External" Id="R072457c50ccc4b18" /><Relationship Type="http://schemas.openxmlformats.org/officeDocument/2006/relationships/hyperlink" Target="http://webapp.etsi.org/teldir/ListPersDetails.asp?PersId=21609" TargetMode="External" Id="R075adc24c4b641b3" /><Relationship Type="http://schemas.openxmlformats.org/officeDocument/2006/relationships/hyperlink" Target="https://portal.3gpp.org/ngppapp/CreateTdoc.aspx?mode=view&amp;contributionId=1076406" TargetMode="External" Id="R7900ac34eb0942af" /><Relationship Type="http://schemas.openxmlformats.org/officeDocument/2006/relationships/hyperlink" Target="http://portal.3gpp.org/desktopmodules/Release/ReleaseDetails.aspx?releaseId=191" TargetMode="External" Id="Rb31f73c2f65a477c" /><Relationship Type="http://schemas.openxmlformats.org/officeDocument/2006/relationships/hyperlink" Target="http://portal.3gpp.org/desktopmodules/Specifications/SpecificationDetails.aspx?specificationId=3197" TargetMode="External" Id="Rda18a972bd824b57" /><Relationship Type="http://schemas.openxmlformats.org/officeDocument/2006/relationships/hyperlink" Target="http://portal.3gpp.org/desktopmodules/WorkItem/WorkItemDetails.aspx?workitemId=820169" TargetMode="External" Id="Rf917c5491bf743a6" /><Relationship Type="http://schemas.openxmlformats.org/officeDocument/2006/relationships/hyperlink" Target="https://www.3gpp.org/ftp/TSG_RAN/WG2_RL2/TSGR2_108/Docs/R2-1916334.zip" TargetMode="External" Id="R6f15725acb9b4a45" /><Relationship Type="http://schemas.openxmlformats.org/officeDocument/2006/relationships/hyperlink" Target="http://webapp.etsi.org/teldir/ListPersDetails.asp?PersId=21609" TargetMode="External" Id="R071b4e7811334720" /><Relationship Type="http://schemas.openxmlformats.org/officeDocument/2006/relationships/hyperlink" Target="https://portal.3gpp.org/ngppapp/CreateTdoc.aspx?mode=view&amp;contributionId=1069992" TargetMode="External" Id="R3e54294abb7e4ce9" /><Relationship Type="http://schemas.openxmlformats.org/officeDocument/2006/relationships/hyperlink" Target="http://portal.3gpp.org/desktopmodules/Release/ReleaseDetails.aspx?releaseId=191" TargetMode="External" Id="R1526f384b59c4295" /><Relationship Type="http://schemas.openxmlformats.org/officeDocument/2006/relationships/hyperlink" Target="http://portal.3gpp.org/desktopmodules/Specifications/SpecificationDetails.aspx?specificationId=3193" TargetMode="External" Id="Re3cc750f77a24f55" /><Relationship Type="http://schemas.openxmlformats.org/officeDocument/2006/relationships/hyperlink" Target="http://portal.3gpp.org/desktopmodules/WorkItem/WorkItemDetails.aspx?workitemId=820169" TargetMode="External" Id="Rc5581b11c4da4a99" /><Relationship Type="http://schemas.openxmlformats.org/officeDocument/2006/relationships/hyperlink" Target="https://www.3gpp.org/ftp/TSG_RAN/WG2_RL2/TSGR2_108/Docs/R2-1916335.zip" TargetMode="External" Id="R86aa9c16cd7d4081" /><Relationship Type="http://schemas.openxmlformats.org/officeDocument/2006/relationships/hyperlink" Target="http://webapp.etsi.org/teldir/ListPersDetails.asp?PersId=21609" TargetMode="External" Id="Rf1f1bcd30af84576" /><Relationship Type="http://schemas.openxmlformats.org/officeDocument/2006/relationships/hyperlink" Target="https://portal.3gpp.org/ngppapp/CreateTdoc.aspx?mode=view&amp;contributionId=1066196" TargetMode="External" Id="R5d0d03a975214f0c" /><Relationship Type="http://schemas.openxmlformats.org/officeDocument/2006/relationships/hyperlink" Target="https://portal.3gpp.org/ngppapp/CreateTdoc.aspx?mode=view&amp;contributionId=1091007" TargetMode="External" Id="R331333a6f6be438a" /><Relationship Type="http://schemas.openxmlformats.org/officeDocument/2006/relationships/hyperlink" Target="http://portal.3gpp.org/desktopmodules/Release/ReleaseDetails.aspx?releaseId=191" TargetMode="External" Id="R0b7f718212f64f61" /><Relationship Type="http://schemas.openxmlformats.org/officeDocument/2006/relationships/hyperlink" Target="http://portal.3gpp.org/desktopmodules/Specifications/SpecificationDetails.aspx?specificationId=3198" TargetMode="External" Id="Re1c22950f41444be" /><Relationship Type="http://schemas.openxmlformats.org/officeDocument/2006/relationships/hyperlink" Target="http://portal.3gpp.org/desktopmodules/WorkItem/WorkItemDetails.aspx?workitemId=820169" TargetMode="External" Id="R0a1eaf0e112a461a" /><Relationship Type="http://schemas.openxmlformats.org/officeDocument/2006/relationships/hyperlink" Target="https://www.3gpp.org/ftp/TSG_RAN/WG2_RL2/TSGR2_108/Docs/R2-1916336.zip" TargetMode="External" Id="R19bb83e5d40f4dbb" /><Relationship Type="http://schemas.openxmlformats.org/officeDocument/2006/relationships/hyperlink" Target="http://webapp.etsi.org/teldir/ListPersDetails.asp?PersId=21609" TargetMode="External" Id="R89d61b5072a14c1e" /><Relationship Type="http://schemas.openxmlformats.org/officeDocument/2006/relationships/hyperlink" Target="https://portal.3gpp.org/ngppapp/CreateTdoc.aspx?mode=view&amp;contributionId=1080866" TargetMode="External" Id="R116a2c4a17d946d3" /><Relationship Type="http://schemas.openxmlformats.org/officeDocument/2006/relationships/hyperlink" Target="http://portal.3gpp.org/desktopmodules/Release/ReleaseDetails.aspx?releaseId=191" TargetMode="External" Id="R8670b8a28d4a42ca" /><Relationship Type="http://schemas.openxmlformats.org/officeDocument/2006/relationships/hyperlink" Target="http://portal.3gpp.org/desktopmodules/WorkItem/WorkItemDetails.aspx?workitemId=830042" TargetMode="External" Id="R8cf76e023b2c4cbd" /><Relationship Type="http://schemas.openxmlformats.org/officeDocument/2006/relationships/hyperlink" Target="https://www.3gpp.org/ftp/TSG_RAN/WG2_RL2/TSGR2_108/Docs/R2-1916337.zip" TargetMode="External" Id="Refbe59cdbc1649c0" /><Relationship Type="http://schemas.openxmlformats.org/officeDocument/2006/relationships/hyperlink" Target="http://webapp.etsi.org/teldir/ListPersDetails.asp?PersId=21609" TargetMode="External" Id="Rfc3724b3d5284175" /><Relationship Type="http://schemas.openxmlformats.org/officeDocument/2006/relationships/hyperlink" Target="https://portal.3gpp.org/ngppapp/CreateTdoc.aspx?mode=view&amp;contributionId=1065825" TargetMode="External" Id="R6e2dcf35df164fcc" /><Relationship Type="http://schemas.openxmlformats.org/officeDocument/2006/relationships/hyperlink" Target="https://portal.3gpp.org/ngppapp/CreateTdoc.aspx?mode=view&amp;contributionId=1083762" TargetMode="External" Id="R1334ab91d6c84f84" /><Relationship Type="http://schemas.openxmlformats.org/officeDocument/2006/relationships/hyperlink" Target="http://portal.3gpp.org/desktopmodules/Release/ReleaseDetails.aspx?releaseId=191" TargetMode="External" Id="R1059f6fe6cba4767" /><Relationship Type="http://schemas.openxmlformats.org/officeDocument/2006/relationships/hyperlink" Target="http://portal.3gpp.org/desktopmodules/Specifications/SpecificationDetails.aspx?specificationId=3191" TargetMode="External" Id="Rc1744c79cee34237" /><Relationship Type="http://schemas.openxmlformats.org/officeDocument/2006/relationships/hyperlink" Target="http://portal.3gpp.org/desktopmodules/WorkItem/WorkItemDetails.aspx?workitemId=830181" TargetMode="External" Id="Rb8c73bf3288943f9" /><Relationship Type="http://schemas.openxmlformats.org/officeDocument/2006/relationships/hyperlink" Target="https://www.3gpp.org/ftp/TSG_RAN/WG2_RL2/TSGR2_108/Docs/R2-1916338.zip" TargetMode="External" Id="R9be3886ae8fa43fd" /><Relationship Type="http://schemas.openxmlformats.org/officeDocument/2006/relationships/hyperlink" Target="http://webapp.etsi.org/teldir/ListPersDetails.asp?PersId=21609" TargetMode="External" Id="R4974f0cf45234c18" /><Relationship Type="http://schemas.openxmlformats.org/officeDocument/2006/relationships/hyperlink" Target="https://portal.3gpp.org/ngppapp/CreateTdoc.aspx?mode=view&amp;contributionId=1070265" TargetMode="External" Id="R030801cbf5ae43fd" /><Relationship Type="http://schemas.openxmlformats.org/officeDocument/2006/relationships/hyperlink" Target="https://portal.3gpp.org/ngppapp/CreateTdoc.aspx?mode=view&amp;contributionId=1083764" TargetMode="External" Id="R8978443fecca4bc9" /><Relationship Type="http://schemas.openxmlformats.org/officeDocument/2006/relationships/hyperlink" Target="http://portal.3gpp.org/desktopmodules/Release/ReleaseDetails.aspx?releaseId=191" TargetMode="External" Id="Ra0798ea0ccbe4b3d" /><Relationship Type="http://schemas.openxmlformats.org/officeDocument/2006/relationships/hyperlink" Target="http://portal.3gpp.org/desktopmodules/Specifications/SpecificationDetails.aspx?specificationId=3197" TargetMode="External" Id="R76d9efcb380840d2" /><Relationship Type="http://schemas.openxmlformats.org/officeDocument/2006/relationships/hyperlink" Target="http://portal.3gpp.org/desktopmodules/WorkItem/WorkItemDetails.aspx?workitemId=800182" TargetMode="External" Id="R39d98afcec164bb5" /><Relationship Type="http://schemas.openxmlformats.org/officeDocument/2006/relationships/hyperlink" Target="https://www.3gpp.org/ftp/TSG_RAN/WG2_RL2/TSGR2_108/Docs/R2-1916339.zip" TargetMode="External" Id="Re7c8e4b824bd41ee" /><Relationship Type="http://schemas.openxmlformats.org/officeDocument/2006/relationships/hyperlink" Target="http://webapp.etsi.org/teldir/ListPersDetails.asp?PersId=21609" TargetMode="External" Id="Re2bedb48487740b1" /><Relationship Type="http://schemas.openxmlformats.org/officeDocument/2006/relationships/hyperlink" Target="https://portal.3gpp.org/ngppapp/CreateTdoc.aspx?mode=view&amp;contributionId=1066349" TargetMode="External" Id="R0b3329aa5c964ef1" /><Relationship Type="http://schemas.openxmlformats.org/officeDocument/2006/relationships/hyperlink" Target="https://portal.3gpp.org/ngppapp/CreateTdoc.aspx?mode=view&amp;contributionId=1080865" TargetMode="External" Id="Rfdd5675dfa3949a2" /><Relationship Type="http://schemas.openxmlformats.org/officeDocument/2006/relationships/hyperlink" Target="http://portal.3gpp.org/desktopmodules/Release/ReleaseDetails.aspx?releaseId=191" TargetMode="External" Id="R8a93125e7e5247a3" /><Relationship Type="http://schemas.openxmlformats.org/officeDocument/2006/relationships/hyperlink" Target="http://portal.3gpp.org/desktopmodules/Specifications/SpecificationDetails.aspx?specificationId=3197" TargetMode="External" Id="R0c2c5dee5bc543d1" /><Relationship Type="http://schemas.openxmlformats.org/officeDocument/2006/relationships/hyperlink" Target="http://portal.3gpp.org/desktopmodules/WorkItem/WorkItemDetails.aspx?workitemId=800185" TargetMode="External" Id="R303ce42010dd42c7" /><Relationship Type="http://schemas.openxmlformats.org/officeDocument/2006/relationships/hyperlink" Target="https://www.3gpp.org/ftp/TSG_RAN/WG2_RL2/TSGR2_108/Docs/R2-1916340.zip" TargetMode="External" Id="R084d816604894c56" /><Relationship Type="http://schemas.openxmlformats.org/officeDocument/2006/relationships/hyperlink" Target="http://webapp.etsi.org/teldir/ListPersDetails.asp?PersId=21609" TargetMode="External" Id="R0905bd37aa224baf" /><Relationship Type="http://schemas.openxmlformats.org/officeDocument/2006/relationships/hyperlink" Target="http://portal.3gpp.org/desktopmodules/Release/ReleaseDetails.aspx?releaseId=191" TargetMode="External" Id="R69c50e4278f14518" /><Relationship Type="http://schemas.openxmlformats.org/officeDocument/2006/relationships/hyperlink" Target="http://portal.3gpp.org/desktopmodules/Specifications/SpecificationDetails.aspx?specificationId=3198" TargetMode="External" Id="R21536182c9be48a7" /><Relationship Type="http://schemas.openxmlformats.org/officeDocument/2006/relationships/hyperlink" Target="http://portal.3gpp.org/desktopmodules/WorkItem/WorkItemDetails.aspx?workitemId=800182" TargetMode="External" Id="R74b4404a377c477f" /><Relationship Type="http://schemas.openxmlformats.org/officeDocument/2006/relationships/hyperlink" Target="https://www.3gpp.org/ftp/TSG_RAN/WG2_RL2/TSGR2_108/Docs/R2-1916341.zip" TargetMode="External" Id="Ra0748f3014394128" /><Relationship Type="http://schemas.openxmlformats.org/officeDocument/2006/relationships/hyperlink" Target="http://webapp.etsi.org/teldir/ListPersDetails.asp?PersId=21609" TargetMode="External" Id="Rb8e87fc0250e4938" /><Relationship Type="http://schemas.openxmlformats.org/officeDocument/2006/relationships/hyperlink" Target="https://portal.3gpp.org/ngppapp/CreateTdoc.aspx?mode=view&amp;contributionId=1080867" TargetMode="External" Id="R3956ad8adf0240ab" /><Relationship Type="http://schemas.openxmlformats.org/officeDocument/2006/relationships/hyperlink" Target="http://portal.3gpp.org/desktopmodules/Release/ReleaseDetails.aspx?releaseId=191" TargetMode="External" Id="R61d8edec65a24b02" /><Relationship Type="http://schemas.openxmlformats.org/officeDocument/2006/relationships/hyperlink" Target="http://portal.3gpp.org/desktopmodules/WorkItem/WorkItemDetails.aspx?workitemId=830181" TargetMode="External" Id="R13967fbff41f4dcc" /><Relationship Type="http://schemas.openxmlformats.org/officeDocument/2006/relationships/hyperlink" Target="https://www.3gpp.org/ftp/TSG_RAN/WG2_RL2/TSGR2_108/Docs/R2-1916342.zip" TargetMode="External" Id="Rfa1daac842ce4b21" /><Relationship Type="http://schemas.openxmlformats.org/officeDocument/2006/relationships/hyperlink" Target="http://webapp.etsi.org/teldir/ListPersDetails.asp?PersId=21609" TargetMode="External" Id="R1e3b181f475e43b3" /><Relationship Type="http://schemas.openxmlformats.org/officeDocument/2006/relationships/hyperlink" Target="https://www.3gpp.org/ftp/TSG_RAN/WG2_RL2/TSGR2_108/Docs/R2-1916343.zip" TargetMode="External" Id="R0f29c3b1ba9a4b78" /><Relationship Type="http://schemas.openxmlformats.org/officeDocument/2006/relationships/hyperlink" Target="http://webapp.etsi.org/teldir/ListPersDetails.asp?PersId=21609" TargetMode="External" Id="R045281bd53934d5d" /><Relationship Type="http://schemas.openxmlformats.org/officeDocument/2006/relationships/hyperlink" Target="https://portal.3gpp.org/ngppapp/CreateTdoc.aspx?mode=view&amp;contributionId=1080861" TargetMode="External" Id="Rfe8806e7532d4e33" /><Relationship Type="http://schemas.openxmlformats.org/officeDocument/2006/relationships/hyperlink" Target="https://portal.3gpp.org/ngppapp/CreateTdoc.aspx?mode=view&amp;contributionId=1092750" TargetMode="External" Id="R1e189b62afa447e5" /><Relationship Type="http://schemas.openxmlformats.org/officeDocument/2006/relationships/hyperlink" Target="http://portal.3gpp.org/desktopmodules/Release/ReleaseDetails.aspx?releaseId=191" TargetMode="External" Id="Rc6014ac7744b403d" /><Relationship Type="http://schemas.openxmlformats.org/officeDocument/2006/relationships/hyperlink" Target="http://portal.3gpp.org/desktopmodules/Specifications/SpecificationDetails.aspx?specificationId=3197" TargetMode="External" Id="R82c20252fc8e4a6d" /><Relationship Type="http://schemas.openxmlformats.org/officeDocument/2006/relationships/hyperlink" Target="http://portal.3gpp.org/desktopmodules/WorkItem/WorkItemDetails.aspx?workitemId=800185" TargetMode="External" Id="R15d3f2e46aa249cd" /><Relationship Type="http://schemas.openxmlformats.org/officeDocument/2006/relationships/hyperlink" Target="https://www.3gpp.org/ftp/TSG_RAN/WG2_RL2/TSGR2_108/Docs/R2-1916344.zip" TargetMode="External" Id="Rbdf7c70b2e6c4ff1" /><Relationship Type="http://schemas.openxmlformats.org/officeDocument/2006/relationships/hyperlink" Target="http://webapp.etsi.org/teldir/ListPersDetails.asp?PersId=21609" TargetMode="External" Id="R2eaf08beeb4249b4" /><Relationship Type="http://schemas.openxmlformats.org/officeDocument/2006/relationships/hyperlink" Target="https://portal.3gpp.org/ngppapp/CreateTdoc.aspx?mode=view&amp;contributionId=1080858" TargetMode="External" Id="R7c55934e7c9c4881" /><Relationship Type="http://schemas.openxmlformats.org/officeDocument/2006/relationships/hyperlink" Target="http://portal.3gpp.org/desktopmodules/Release/ReleaseDetails.aspx?releaseId=191" TargetMode="External" Id="Ra367d978b0d14be1" /><Relationship Type="http://schemas.openxmlformats.org/officeDocument/2006/relationships/hyperlink" Target="https://www.3gpp.org/ftp/TSG_RAN/WG2_RL2/TSGR2_108/Docs/R2-1916345.zip" TargetMode="External" Id="Rc7afff98ab364106" /><Relationship Type="http://schemas.openxmlformats.org/officeDocument/2006/relationships/hyperlink" Target="http://webapp.etsi.org/teldir/ListPersDetails.asp?PersId=21609" TargetMode="External" Id="Rd0cc9b806c3a4f85" /><Relationship Type="http://schemas.openxmlformats.org/officeDocument/2006/relationships/hyperlink" Target="https://portal.3gpp.org/ngppapp/CreateTdoc.aspx?mode=view&amp;contributionId=1080863" TargetMode="External" Id="R4dc4b913915d4a4f" /><Relationship Type="http://schemas.openxmlformats.org/officeDocument/2006/relationships/hyperlink" Target="http://portal.3gpp.org/desktopmodules/Release/ReleaseDetails.aspx?releaseId=191" TargetMode="External" Id="R41cf9194010240ab" /><Relationship Type="http://schemas.openxmlformats.org/officeDocument/2006/relationships/hyperlink" Target="http://portal.3gpp.org/desktopmodules/WorkItem/WorkItemDetails.aspx?workitemId=830181" TargetMode="External" Id="Ra179a772b9ec46bd" /><Relationship Type="http://schemas.openxmlformats.org/officeDocument/2006/relationships/hyperlink" Target="https://www.3gpp.org/ftp/TSG_RAN/WG2_RL2/TSGR2_108/Docs/R2-1916346.zip" TargetMode="External" Id="R91177dc8eda742be" /><Relationship Type="http://schemas.openxmlformats.org/officeDocument/2006/relationships/hyperlink" Target="http://webapp.etsi.org/teldir/ListPersDetails.asp?PersId=21609" TargetMode="External" Id="R1b97a6f7ed9a488d" /><Relationship Type="http://schemas.openxmlformats.org/officeDocument/2006/relationships/hyperlink" Target="https://portal.3gpp.org/ngppapp/CreateTdoc.aspx?mode=view&amp;contributionId=1069135" TargetMode="External" Id="R675e629d56124d50" /><Relationship Type="http://schemas.openxmlformats.org/officeDocument/2006/relationships/hyperlink" Target="https://portal.3gpp.org/ngppapp/CreateTdoc.aspx?mode=view&amp;contributionId=1080871" TargetMode="External" Id="Raf2e5ec8c3ac4562" /><Relationship Type="http://schemas.openxmlformats.org/officeDocument/2006/relationships/hyperlink" Target="https://www.3gpp.org/ftp/TSG_RAN/WG2_RL2/TSGR2_108/Docs/R2-1916347.zip" TargetMode="External" Id="R0b43471e24af4ea1" /><Relationship Type="http://schemas.openxmlformats.org/officeDocument/2006/relationships/hyperlink" Target="http://webapp.etsi.org/teldir/ListPersDetails.asp?PersId=21609" TargetMode="External" Id="R9964e4c5e73f49fd" /><Relationship Type="http://schemas.openxmlformats.org/officeDocument/2006/relationships/hyperlink" Target="https://portal.3gpp.org/ngppapp/CreateTdoc.aspx?mode=view&amp;contributionId=1080853" TargetMode="External" Id="R11cda67006cc4598" /><Relationship Type="http://schemas.openxmlformats.org/officeDocument/2006/relationships/hyperlink" Target="http://portal.3gpp.org/desktopmodules/Release/ReleaseDetails.aspx?releaseId=191" TargetMode="External" Id="R77aa01a9f2ae4bf8" /><Relationship Type="http://schemas.openxmlformats.org/officeDocument/2006/relationships/hyperlink" Target="http://portal.3gpp.org/desktopmodules/Specifications/SpecificationDetails.aspx?specificationId=3191" TargetMode="External" Id="Ra7607342c5e14024" /><Relationship Type="http://schemas.openxmlformats.org/officeDocument/2006/relationships/hyperlink" Target="http://portal.3gpp.org/desktopmodules/WorkItem/WorkItemDetails.aspx?workitemId=800082" TargetMode="External" Id="Ra67e6a45166d47d9" /><Relationship Type="http://schemas.openxmlformats.org/officeDocument/2006/relationships/hyperlink" Target="https://www.3gpp.org/ftp/TSG_RAN/WG2_RL2/TSGR2_108/Docs/R2-1916348.zip" TargetMode="External" Id="Rf8106dc6e2124569" /><Relationship Type="http://schemas.openxmlformats.org/officeDocument/2006/relationships/hyperlink" Target="http://webapp.etsi.org/teldir/ListPersDetails.asp?PersId=21609" TargetMode="External" Id="R55a2b6fa60b04bd2" /><Relationship Type="http://schemas.openxmlformats.org/officeDocument/2006/relationships/hyperlink" Target="https://portal.3gpp.org/ngppapp/CreateTdoc.aspx?mode=view&amp;contributionId=1080854" TargetMode="External" Id="R720fef9601a1492f" /><Relationship Type="http://schemas.openxmlformats.org/officeDocument/2006/relationships/hyperlink" Target="http://portal.3gpp.org/desktopmodules/Release/ReleaseDetails.aspx?releaseId=191" TargetMode="External" Id="R1e1d5efd83944464" /><Relationship Type="http://schemas.openxmlformats.org/officeDocument/2006/relationships/hyperlink" Target="http://portal.3gpp.org/desktopmodules/WorkItem/WorkItemDetails.aspx?workitemId=800182" TargetMode="External" Id="R9052724bf6f34810" /><Relationship Type="http://schemas.openxmlformats.org/officeDocument/2006/relationships/hyperlink" Target="https://www.3gpp.org/ftp/TSG_RAN/WG2_RL2/TSGR2_108/Docs/R2-1916349.zip" TargetMode="External" Id="Rbc18a10badbb4b51" /><Relationship Type="http://schemas.openxmlformats.org/officeDocument/2006/relationships/hyperlink" Target="http://webapp.etsi.org/teldir/ListPersDetails.asp?PersId=21609" TargetMode="External" Id="R4a8577e539734940" /><Relationship Type="http://schemas.openxmlformats.org/officeDocument/2006/relationships/hyperlink" Target="https://portal.3gpp.org/ngppapp/CreateTdoc.aspx?mode=view&amp;contributionId=1080868" TargetMode="External" Id="R6355223cdd314156" /><Relationship Type="http://schemas.openxmlformats.org/officeDocument/2006/relationships/hyperlink" Target="http://portal.3gpp.org/desktopmodules/Release/ReleaseDetails.aspx?releaseId=191" TargetMode="External" Id="R77b9da50dbd54a39" /><Relationship Type="http://schemas.openxmlformats.org/officeDocument/2006/relationships/hyperlink" Target="http://portal.3gpp.org/desktopmodules/WorkItem/WorkItemDetails.aspx?workitemId=830081" TargetMode="External" Id="R6d70f4c9382d44d5" /><Relationship Type="http://schemas.openxmlformats.org/officeDocument/2006/relationships/hyperlink" Target="https://www.3gpp.org/ftp/TSG_RAN/WG2_RL2/TSGR2_108/Docs/R2-1916350.zip" TargetMode="External" Id="R442c763ed3334525" /><Relationship Type="http://schemas.openxmlformats.org/officeDocument/2006/relationships/hyperlink" Target="http://webapp.etsi.org/teldir/ListPersDetails.asp?PersId=18830" TargetMode="External" Id="Rd515b944167c4ae4" /><Relationship Type="http://schemas.openxmlformats.org/officeDocument/2006/relationships/hyperlink" Target="https://portal.3gpp.org/ngppapp/CreateTdoc.aspx?mode=view&amp;contributionId=1068887" TargetMode="External" Id="R887e5d447e7649e5" /><Relationship Type="http://schemas.openxmlformats.org/officeDocument/2006/relationships/hyperlink" Target="https://portal.3gpp.org/ngppapp/CreateTdoc.aspx?mode=view&amp;contributionId=1083089" TargetMode="External" Id="Ree086cd0fa8b40de" /><Relationship Type="http://schemas.openxmlformats.org/officeDocument/2006/relationships/hyperlink" Target="http://portal.3gpp.org/desktopmodules/Release/ReleaseDetails.aspx?releaseId=190" TargetMode="External" Id="Rbefc4e01ef1648ee" /><Relationship Type="http://schemas.openxmlformats.org/officeDocument/2006/relationships/hyperlink" Target="http://portal.3gpp.org/desktopmodules/Specifications/SpecificationDetails.aspx?specificationId=3197" TargetMode="External" Id="R7e89837f27f34032" /><Relationship Type="http://schemas.openxmlformats.org/officeDocument/2006/relationships/hyperlink" Target="http://portal.3gpp.org/desktopmodules/WorkItem/WorkItemDetails.aspx?workitemId=750167" TargetMode="External" Id="Rc2d9a3676d6e4f30" /><Relationship Type="http://schemas.openxmlformats.org/officeDocument/2006/relationships/hyperlink" Target="https://www.3gpp.org/ftp/TSG_RAN/WG2_RL2/TSGR2_108/Docs/R2-1916351.zip" TargetMode="External" Id="R703720a5e3b54ccb" /><Relationship Type="http://schemas.openxmlformats.org/officeDocument/2006/relationships/hyperlink" Target="http://webapp.etsi.org/teldir/ListPersDetails.asp?PersId=21633" TargetMode="External" Id="R1fb2a84a09dc4cb8" /><Relationship Type="http://schemas.openxmlformats.org/officeDocument/2006/relationships/hyperlink" Target="http://portal.3gpp.org/desktopmodules/Release/ReleaseDetails.aspx?releaseId=191" TargetMode="External" Id="Rf4a23fb97c7b4937" /><Relationship Type="http://schemas.openxmlformats.org/officeDocument/2006/relationships/hyperlink" Target="http://portal.3gpp.org/desktopmodules/Specifications/SpecificationDetails.aspx?specificationId=3525" TargetMode="External" Id="Rba5fccd90a6447db" /><Relationship Type="http://schemas.openxmlformats.org/officeDocument/2006/relationships/hyperlink" Target="http://portal.3gpp.org/desktopmodules/WorkItem/WorkItemDetails.aspx?workitemId=800099" TargetMode="External" Id="R917c62b4337840f3" /><Relationship Type="http://schemas.openxmlformats.org/officeDocument/2006/relationships/hyperlink" Target="https://www.3gpp.org/ftp/TSG_RAN/WG2_RL2/TSGR2_108/Docs/R2-1916352.zip" TargetMode="External" Id="Re13f773d8a7e4b06" /><Relationship Type="http://schemas.openxmlformats.org/officeDocument/2006/relationships/hyperlink" Target="http://webapp.etsi.org/teldir/ListPersDetails.asp?PersId=73380" TargetMode="External" Id="R7b7b1f10d8714d01" /><Relationship Type="http://schemas.openxmlformats.org/officeDocument/2006/relationships/hyperlink" Target="http://portal.3gpp.org/desktopmodules/Release/ReleaseDetails.aspx?releaseId=191" TargetMode="External" Id="R94f9f245240a4b74" /><Relationship Type="http://schemas.openxmlformats.org/officeDocument/2006/relationships/hyperlink" Target="http://portal.3gpp.org/desktopmodules/Specifications/SpecificationDetails.aspx?specificationId=3194" TargetMode="External" Id="Rddae1670bd724e89" /><Relationship Type="http://schemas.openxmlformats.org/officeDocument/2006/relationships/hyperlink" Target="http://portal.3gpp.org/desktopmodules/WorkItem/WorkItemDetails.aspx?workitemId=830180" TargetMode="External" Id="R81afc54f01e84031" /><Relationship Type="http://schemas.openxmlformats.org/officeDocument/2006/relationships/hyperlink" Target="https://www.3gpp.org/ftp/TSG_RAN/WG2_RL2/TSGR2_108/Docs/R2-1916353.zip" TargetMode="External" Id="R8487d0f382c44453" /><Relationship Type="http://schemas.openxmlformats.org/officeDocument/2006/relationships/hyperlink" Target="http://webapp.etsi.org/teldir/ListPersDetails.asp?PersId=18830" TargetMode="External" Id="Rfc9141a9240446e7" /><Relationship Type="http://schemas.openxmlformats.org/officeDocument/2006/relationships/hyperlink" Target="https://portal.3gpp.org/ngppapp/CreateTdoc.aspx?mode=view&amp;contributionId=1068859" TargetMode="External" Id="Rf62dae3d376e4018" /><Relationship Type="http://schemas.openxmlformats.org/officeDocument/2006/relationships/hyperlink" Target="http://portal.3gpp.org/desktopmodules/Release/ReleaseDetails.aspx?releaseId=190" TargetMode="External" Id="R297d737ee4d84dfe" /><Relationship Type="http://schemas.openxmlformats.org/officeDocument/2006/relationships/hyperlink" Target="http://portal.3gpp.org/desktopmodules/Specifications/SpecificationDetails.aspx?specificationId=3193" TargetMode="External" Id="R269232427a7f4ac0" /><Relationship Type="http://schemas.openxmlformats.org/officeDocument/2006/relationships/hyperlink" Target="http://portal.3gpp.org/desktopmodules/WorkItem/WorkItemDetails.aspx?workitemId=750167" TargetMode="External" Id="R5063e82492184197" /><Relationship Type="http://schemas.openxmlformats.org/officeDocument/2006/relationships/hyperlink" Target="https://www.3gpp.org/ftp/TSG_RAN/WG2_RL2/TSGR2_108/Docs/R2-1916354.zip" TargetMode="External" Id="R6e1fb6fc653d487d" /><Relationship Type="http://schemas.openxmlformats.org/officeDocument/2006/relationships/hyperlink" Target="http://webapp.etsi.org/teldir/ListPersDetails.asp?PersId=67583" TargetMode="External" Id="R4112805893ee4970" /><Relationship Type="http://schemas.openxmlformats.org/officeDocument/2006/relationships/hyperlink" Target="https://portal.3gpp.org/ngppapp/CreateTdoc.aspx?mode=view&amp;contributionId=1069562" TargetMode="External" Id="Rb4aafd6096ea440b" /><Relationship Type="http://schemas.openxmlformats.org/officeDocument/2006/relationships/hyperlink" Target="http://portal.3gpp.org/desktopmodules/Release/ReleaseDetails.aspx?releaseId=191" TargetMode="External" Id="R93faaae427794790" /><Relationship Type="http://schemas.openxmlformats.org/officeDocument/2006/relationships/hyperlink" Target="http://portal.3gpp.org/desktopmodules/Specifications/SpecificationDetails.aspx?specificationId=3194" TargetMode="External" Id="R790cd06d61254e7d" /><Relationship Type="http://schemas.openxmlformats.org/officeDocument/2006/relationships/hyperlink" Target="http://portal.3gpp.org/desktopmodules/WorkItem/WorkItemDetails.aspx?workitemId=830174" TargetMode="External" Id="R6f1a9ad5ead6440f" /><Relationship Type="http://schemas.openxmlformats.org/officeDocument/2006/relationships/hyperlink" Target="https://www.3gpp.org/ftp/TSG_RAN/WG2_RL2/TSGR2_108/Docs/R2-1916355.zip" TargetMode="External" Id="Rf20788dd174e445e" /><Relationship Type="http://schemas.openxmlformats.org/officeDocument/2006/relationships/hyperlink" Target="http://webapp.etsi.org/teldir/ListPersDetails.asp?PersId=68362" TargetMode="External" Id="Ra0bce2b1f85c48cf" /><Relationship Type="http://schemas.openxmlformats.org/officeDocument/2006/relationships/hyperlink" Target="http://portal.3gpp.org/desktopmodules/Release/ReleaseDetails.aspx?releaseId=191" TargetMode="External" Id="R873f6e32f50b423f" /><Relationship Type="http://schemas.openxmlformats.org/officeDocument/2006/relationships/hyperlink" Target="http://portal.3gpp.org/desktopmodules/Specifications/SpecificationDetails.aspx?specificationId=3191" TargetMode="External" Id="Rdccc593debd848f1" /><Relationship Type="http://schemas.openxmlformats.org/officeDocument/2006/relationships/hyperlink" Target="http://portal.3gpp.org/desktopmodules/WorkItem/WorkItemDetails.aspx?workitemId=830080" TargetMode="External" Id="Rf2e536aabeb54c00" /><Relationship Type="http://schemas.openxmlformats.org/officeDocument/2006/relationships/hyperlink" Target="https://www.3gpp.org/ftp/TSG_RAN/WG2_RL2/TSGR2_108/Docs/R2-1916356.zip" TargetMode="External" Id="Rfa9265456536417d" /><Relationship Type="http://schemas.openxmlformats.org/officeDocument/2006/relationships/hyperlink" Target="http://webapp.etsi.org/teldir/ListPersDetails.asp?PersId=21609" TargetMode="External" Id="Rbfa86677bda74f7f" /><Relationship Type="http://schemas.openxmlformats.org/officeDocument/2006/relationships/hyperlink" Target="https://portal.3gpp.org/ngppapp/CreateTdoc.aspx?mode=view&amp;contributionId=1068067" TargetMode="External" Id="R39e9aa6423614a26" /><Relationship Type="http://schemas.openxmlformats.org/officeDocument/2006/relationships/hyperlink" Target="https://portal.3gpp.org/ngppapp/CreateTdoc.aspx?mode=view&amp;contributionId=1091632" TargetMode="External" Id="R20f7172110a1418e" /><Relationship Type="http://schemas.openxmlformats.org/officeDocument/2006/relationships/hyperlink" Target="http://portal.3gpp.org/desktopmodules/Release/ReleaseDetails.aspx?releaseId=190" TargetMode="External" Id="Reaeded803fc940f5" /><Relationship Type="http://schemas.openxmlformats.org/officeDocument/2006/relationships/hyperlink" Target="http://portal.3gpp.org/desktopmodules/Specifications/SpecificationDetails.aspx?specificationId=2440" TargetMode="External" Id="R78ab2a2a29eb4697" /><Relationship Type="http://schemas.openxmlformats.org/officeDocument/2006/relationships/hyperlink" Target="https://www.3gpp.org/ftp/TSG_RAN/WG2_RL2/TSGR2_108/Docs/R2-1916357.zip" TargetMode="External" Id="R127c8fd703714f53" /><Relationship Type="http://schemas.openxmlformats.org/officeDocument/2006/relationships/hyperlink" Target="http://webapp.etsi.org/teldir/ListPersDetails.asp?PersId=21609" TargetMode="External" Id="Re38c8ec786114a68" /><Relationship Type="http://schemas.openxmlformats.org/officeDocument/2006/relationships/hyperlink" Target="https://portal.3gpp.org/ngppapp/CreateTdoc.aspx?mode=view&amp;contributionId=1069005" TargetMode="External" Id="R5ef69ccc87f04c70" /><Relationship Type="http://schemas.openxmlformats.org/officeDocument/2006/relationships/hyperlink" Target="https://portal.3gpp.org/ngppapp/CreateTdoc.aspx?mode=view&amp;contributionId=1080889" TargetMode="External" Id="R37bfff2d8a764f27" /><Relationship Type="http://schemas.openxmlformats.org/officeDocument/2006/relationships/hyperlink" Target="http://portal.3gpp.org/desktopmodules/Release/ReleaseDetails.aspx?releaseId=191" TargetMode="External" Id="Ra89d3db0071343d4" /><Relationship Type="http://schemas.openxmlformats.org/officeDocument/2006/relationships/hyperlink" Target="https://www.3gpp.org/ftp/TSG_RAN/WG2_RL2/TSGR2_108/Docs/R2-1916358.zip" TargetMode="External" Id="R7ab083dfcd294950" /><Relationship Type="http://schemas.openxmlformats.org/officeDocument/2006/relationships/hyperlink" Target="http://webapp.etsi.org/teldir/ListPersDetails.asp?PersId=21609" TargetMode="External" Id="R40109d2de1744407" /><Relationship Type="http://schemas.openxmlformats.org/officeDocument/2006/relationships/hyperlink" Target="https://portal.3gpp.org/ngppapp/CreateTdoc.aspx?mode=view&amp;contributionId=1080890" TargetMode="External" Id="R7ffe667afcba403f" /><Relationship Type="http://schemas.openxmlformats.org/officeDocument/2006/relationships/hyperlink" Target="http://portal.3gpp.org/desktopmodules/Release/ReleaseDetails.aspx?releaseId=191" TargetMode="External" Id="R9a9ea6225acc48d1" /><Relationship Type="http://schemas.openxmlformats.org/officeDocument/2006/relationships/hyperlink" Target="https://www.3gpp.org/ftp/TSG_RAN/WG2_RL2/TSGR2_108/Docs/R2-1916359.zip" TargetMode="External" Id="R27a0b928dfd347d2" /><Relationship Type="http://schemas.openxmlformats.org/officeDocument/2006/relationships/hyperlink" Target="http://webapp.etsi.org/teldir/ListPersDetails.asp?PersId=21609" TargetMode="External" Id="R758de054437546ce" /><Relationship Type="http://schemas.openxmlformats.org/officeDocument/2006/relationships/hyperlink" Target="https://www.3gpp.org/ftp/TSG_RAN/WG2_RL2/TSGR2_108/Docs/R2-1916360.zip" TargetMode="External" Id="Ra0d4cdac34514c8b" /><Relationship Type="http://schemas.openxmlformats.org/officeDocument/2006/relationships/hyperlink" Target="http://webapp.etsi.org/teldir/ListPersDetails.asp?PersId=73195" TargetMode="External" Id="Rc607a29e0d8a4c59" /><Relationship Type="http://schemas.openxmlformats.org/officeDocument/2006/relationships/hyperlink" Target="https://portal.3gpp.org/ngppapp/CreateTdoc.aspx?mode=view&amp;contributionId=1082330" TargetMode="External" Id="R8c6ce0278e5d4f96" /><Relationship Type="http://schemas.openxmlformats.org/officeDocument/2006/relationships/hyperlink" Target="http://portal.3gpp.org/desktopmodules/Release/ReleaseDetails.aspx?releaseId=191" TargetMode="External" Id="R3a6d86919f3144a7" /><Relationship Type="http://schemas.openxmlformats.org/officeDocument/2006/relationships/hyperlink" Target="https://www.3gpp.org/ftp/TSG_RAN/WG2_RL2/TSGR2_108/Docs/R2-1916361.zip" TargetMode="External" Id="R97d36f3e23af400b" /><Relationship Type="http://schemas.openxmlformats.org/officeDocument/2006/relationships/hyperlink" Target="http://webapp.etsi.org/teldir/ListPersDetails.asp?PersId=66878" TargetMode="External" Id="R87104ad0dd224550" /><Relationship Type="http://schemas.openxmlformats.org/officeDocument/2006/relationships/hyperlink" Target="https://portal.3gpp.org/ngppapp/CreateTdoc.aspx?mode=view&amp;contributionId=1066757" TargetMode="External" Id="R3d3747b69b164730" /><Relationship Type="http://schemas.openxmlformats.org/officeDocument/2006/relationships/hyperlink" Target="http://portal.3gpp.org/desktopmodules/Release/ReleaseDetails.aspx?releaseId=191" TargetMode="External" Id="Rbb4b2f14aa4548ab" /><Relationship Type="http://schemas.openxmlformats.org/officeDocument/2006/relationships/hyperlink" Target="http://portal.3gpp.org/desktopmodules/Specifications/SpecificationDetails.aspx?specificationId=2430" TargetMode="External" Id="Rf82525e192c14b87" /><Relationship Type="http://schemas.openxmlformats.org/officeDocument/2006/relationships/hyperlink" Target="http://portal.3gpp.org/desktopmodules/WorkItem/WorkItemDetails.aspx?workitemId=800183" TargetMode="External" Id="R85e1ed4c095c4fa6" /><Relationship Type="http://schemas.openxmlformats.org/officeDocument/2006/relationships/hyperlink" Target="https://www.3gpp.org/ftp/TSG_RAN/WG2_RL2/TSGR2_108/Docs/R2-1916362.zip" TargetMode="External" Id="Rd7ac71eb6fe2420b" /><Relationship Type="http://schemas.openxmlformats.org/officeDocument/2006/relationships/hyperlink" Target="http://webapp.etsi.org/teldir/ListPersDetails.asp?PersId=73195" TargetMode="External" Id="R1aacff217a44415d" /><Relationship Type="http://schemas.openxmlformats.org/officeDocument/2006/relationships/hyperlink" Target="https://portal.3gpp.org/ngppapp/CreateTdoc.aspx?mode=view&amp;contributionId=1068171" TargetMode="External" Id="Rd7cdae5cf3474561" /><Relationship Type="http://schemas.openxmlformats.org/officeDocument/2006/relationships/hyperlink" Target="http://portal.3gpp.org/desktopmodules/Release/ReleaseDetails.aspx?releaseId=191" TargetMode="External" Id="R83aa7bc139464814" /><Relationship Type="http://schemas.openxmlformats.org/officeDocument/2006/relationships/hyperlink" Target="http://portal.3gpp.org/desktopmodules/Specifications/SpecificationDetails.aspx?specificationId=2437" TargetMode="External" Id="Rc19a3f0808034f29" /><Relationship Type="http://schemas.openxmlformats.org/officeDocument/2006/relationships/hyperlink" Target="http://portal.3gpp.org/desktopmodules/WorkItem/WorkItemDetails.aspx?workitemId=800183" TargetMode="External" Id="R879d66fde801492e" /><Relationship Type="http://schemas.openxmlformats.org/officeDocument/2006/relationships/hyperlink" Target="https://www.3gpp.org/ftp/TSG_RAN/WG2_RL2/TSGR2_108/Docs/R2-1916363.zip" TargetMode="External" Id="Rcdf5f55d55964d47" /><Relationship Type="http://schemas.openxmlformats.org/officeDocument/2006/relationships/hyperlink" Target="http://webapp.etsi.org/teldir/ListPersDetails.asp?PersId=84552" TargetMode="External" Id="R06fd92a265d84452" /><Relationship Type="http://schemas.openxmlformats.org/officeDocument/2006/relationships/hyperlink" Target="https://portal.3gpp.org/ngppapp/CreateTdoc.aspx?mode=view&amp;contributionId=1068786" TargetMode="External" Id="Rff5abb09b7524672" /><Relationship Type="http://schemas.openxmlformats.org/officeDocument/2006/relationships/hyperlink" Target="https://portal.3gpp.org/ngppapp/CreateTdoc.aspx?mode=view&amp;contributionId=1090828" TargetMode="External" Id="R412f61e2c0d94ddf" /><Relationship Type="http://schemas.openxmlformats.org/officeDocument/2006/relationships/hyperlink" Target="http://portal.3gpp.org/desktopmodules/Release/ReleaseDetails.aspx?releaseId=191" TargetMode="External" Id="R29ace58f17dd4c00" /><Relationship Type="http://schemas.openxmlformats.org/officeDocument/2006/relationships/hyperlink" Target="http://portal.3gpp.org/desktopmodules/Specifications/SpecificationDetails.aspx?specificationId=3191" TargetMode="External" Id="R74e1512d94494bcf" /><Relationship Type="http://schemas.openxmlformats.org/officeDocument/2006/relationships/hyperlink" Target="http://portal.3gpp.org/desktopmodules/WorkItem/WorkItemDetails.aspx?workitemId=800183" TargetMode="External" Id="R5a8ca3177399472f" /><Relationship Type="http://schemas.openxmlformats.org/officeDocument/2006/relationships/hyperlink" Target="https://www.3gpp.org/ftp/TSG_RAN/WG2_RL2/TSGR2_108/Docs/R2-1916364.zip" TargetMode="External" Id="R1ef28c8900f4400e" /><Relationship Type="http://schemas.openxmlformats.org/officeDocument/2006/relationships/hyperlink" Target="http://webapp.etsi.org/teldir/ListPersDetails.asp?PersId=71775" TargetMode="External" Id="R7dc0424862ae4051" /><Relationship Type="http://schemas.openxmlformats.org/officeDocument/2006/relationships/hyperlink" Target="https://portal.3gpp.org/ngppapp/CreateTdoc.aspx?mode=view&amp;contributionId=1069003" TargetMode="External" Id="Rbafb6aa2f8004c01" /><Relationship Type="http://schemas.openxmlformats.org/officeDocument/2006/relationships/hyperlink" Target="https://portal.3gpp.org/ngppapp/CreateTdoc.aspx?mode=view&amp;contributionId=1091303" TargetMode="External" Id="Re455d9d5000c4a7b" /><Relationship Type="http://schemas.openxmlformats.org/officeDocument/2006/relationships/hyperlink" Target="http://portal.3gpp.org/desktopmodules/Release/ReleaseDetails.aspx?releaseId=191" TargetMode="External" Id="R0b72f1daa93e40f0" /><Relationship Type="http://schemas.openxmlformats.org/officeDocument/2006/relationships/hyperlink" Target="http://portal.3gpp.org/desktopmodules/Specifications/SpecificationDetails.aspx?specificationId=2440" TargetMode="External" Id="R3f348490011d4f8e" /><Relationship Type="http://schemas.openxmlformats.org/officeDocument/2006/relationships/hyperlink" Target="http://portal.3gpp.org/desktopmodules/WorkItem/WorkItemDetails.aspx?workitemId=800183" TargetMode="External" Id="Re88b1129dda244cf" /><Relationship Type="http://schemas.openxmlformats.org/officeDocument/2006/relationships/hyperlink" Target="https://www.3gpp.org/ftp/TSG_RAN/WG2_RL2/TSGR2_108/Docs/R2-1916365.zip" TargetMode="External" Id="R45827809b68c4e97" /><Relationship Type="http://schemas.openxmlformats.org/officeDocument/2006/relationships/hyperlink" Target="http://webapp.etsi.org/teldir/ListPersDetails.asp?PersId=70008" TargetMode="External" Id="Re183fb782f544a62" /><Relationship Type="http://schemas.openxmlformats.org/officeDocument/2006/relationships/hyperlink" Target="https://portal.3gpp.org/ngppapp/CreateTdoc.aspx?mode=view&amp;contributionId=1060976" TargetMode="External" Id="Rd95a34e22a4f458a" /><Relationship Type="http://schemas.openxmlformats.org/officeDocument/2006/relationships/hyperlink" Target="http://portal.3gpp.org/desktopmodules/Release/ReleaseDetails.aspx?releaseId=191" TargetMode="External" Id="Re9cd033d36884830" /><Relationship Type="http://schemas.openxmlformats.org/officeDocument/2006/relationships/hyperlink" Target="http://portal.3gpp.org/desktopmodules/Specifications/SpecificationDetails.aspx?specificationId=2432" TargetMode="External" Id="Rc93de4393e774e50" /><Relationship Type="http://schemas.openxmlformats.org/officeDocument/2006/relationships/hyperlink" Target="http://portal.3gpp.org/desktopmodules/WorkItem/WorkItemDetails.aspx?workitemId=800183" TargetMode="External" Id="R95b8e99d59344b1a" /><Relationship Type="http://schemas.openxmlformats.org/officeDocument/2006/relationships/hyperlink" Target="https://www.3gpp.org/ftp/TSG_RAN/WG2_RL2/TSGR2_108/Docs/R2-1916366.zip" TargetMode="External" Id="R851b96a3734a465d" /><Relationship Type="http://schemas.openxmlformats.org/officeDocument/2006/relationships/hyperlink" Target="http://webapp.etsi.org/teldir/ListPersDetails.asp?PersId=63111" TargetMode="External" Id="R853dd9a8e30f46aa" /><Relationship Type="http://schemas.openxmlformats.org/officeDocument/2006/relationships/hyperlink" Target="http://portal.3gpp.org/desktopmodules/Release/ReleaseDetails.aspx?releaseId=191" TargetMode="External" Id="Rf4a59b905cd64be1" /><Relationship Type="http://schemas.openxmlformats.org/officeDocument/2006/relationships/hyperlink" Target="http://portal.3gpp.org/desktopmodules/Specifications/SpecificationDetails.aspx?specificationId=2431" TargetMode="External" Id="Rd7fef238e8b94489" /><Relationship Type="http://schemas.openxmlformats.org/officeDocument/2006/relationships/hyperlink" Target="http://portal.3gpp.org/desktopmodules/WorkItem/WorkItemDetails.aspx?workitemId=800183" TargetMode="External" Id="R2f28ace8ffab493c" /><Relationship Type="http://schemas.openxmlformats.org/officeDocument/2006/relationships/hyperlink" Target="http://webapp.etsi.org/teldir/ListPersDetails.asp?PersId=21609" TargetMode="External" Id="R7de05785f2bc4f8e" /><Relationship Type="http://schemas.openxmlformats.org/officeDocument/2006/relationships/hyperlink" Target="https://www.3gpp.org/ftp/TSG_RAN/WG2_RL2/TSGR2_108/Docs/R2-1916368.zip" TargetMode="External" Id="Rdd4aa180cdcb4ca2" /><Relationship Type="http://schemas.openxmlformats.org/officeDocument/2006/relationships/hyperlink" Target="http://webapp.etsi.org/teldir/ListPersDetails.asp?PersId=21609" TargetMode="External" Id="Rb66c90d24bc84ab2" /><Relationship Type="http://schemas.openxmlformats.org/officeDocument/2006/relationships/hyperlink" Target="https://portal.3gpp.org/ngppapp/CreateTdoc.aspx?mode=view&amp;contributionId=1080878" TargetMode="External" Id="R61fb0c639a2448c4" /><Relationship Type="http://schemas.openxmlformats.org/officeDocument/2006/relationships/hyperlink" Target="http://portal.3gpp.org/desktopmodules/Release/ReleaseDetails.aspx?releaseId=191" TargetMode="External" Id="R37da53ae407a4c27" /><Relationship Type="http://schemas.openxmlformats.org/officeDocument/2006/relationships/hyperlink" Target="https://www.3gpp.org/ftp/TSG_RAN/WG2_RL2/TSGR2_108/Docs/R2-1916369.zip" TargetMode="External" Id="R9419b07ae2f44563" /><Relationship Type="http://schemas.openxmlformats.org/officeDocument/2006/relationships/hyperlink" Target="http://webapp.etsi.org/teldir/ListPersDetails.asp?PersId=21609" TargetMode="External" Id="R8df354ad4dda4e6e" /><Relationship Type="http://schemas.openxmlformats.org/officeDocument/2006/relationships/hyperlink" Target="https://portal.3gpp.org/ngppapp/CreateTdoc.aspx?mode=view&amp;contributionId=1080879" TargetMode="External" Id="Rb543e41bbd1d4dd9" /><Relationship Type="http://schemas.openxmlformats.org/officeDocument/2006/relationships/hyperlink" Target="http://portal.3gpp.org/desktopmodules/Release/ReleaseDetails.aspx?releaseId=191" TargetMode="External" Id="R6f7afce422714eb5" /><Relationship Type="http://schemas.openxmlformats.org/officeDocument/2006/relationships/hyperlink" Target="http://webapp.etsi.org/teldir/ListPersDetails.asp?PersId=21609" TargetMode="External" Id="R8a0da66354a94753" /><Relationship Type="http://schemas.openxmlformats.org/officeDocument/2006/relationships/hyperlink" Target="https://www.3gpp.org/ftp/TSG_RAN/WG2_RL2/TSGR2_108/Docs/R2-1916371.zip" TargetMode="External" Id="Rd0108be3ffd444fb" /><Relationship Type="http://schemas.openxmlformats.org/officeDocument/2006/relationships/hyperlink" Target="http://webapp.etsi.org/teldir/ListPersDetails.asp?PersId=21609" TargetMode="External" Id="R6a99ae8e64164fba" /><Relationship Type="http://schemas.openxmlformats.org/officeDocument/2006/relationships/hyperlink" Target="https://portal.3gpp.org/ngppapp/CreateTdoc.aspx?mode=view&amp;contributionId=1066768" TargetMode="External" Id="Rda99859c50694e3b" /><Relationship Type="http://schemas.openxmlformats.org/officeDocument/2006/relationships/hyperlink" Target="https://portal.3gpp.org/ngppapp/CreateTdoc.aspx?mode=view&amp;contributionId=1080901" TargetMode="External" Id="R26290ae443de4f94" /><Relationship Type="http://schemas.openxmlformats.org/officeDocument/2006/relationships/hyperlink" Target="http://portal.3gpp.org/desktopmodules/Release/ReleaseDetails.aspx?releaseId=191" TargetMode="External" Id="R2d95cb4129044a63" /><Relationship Type="http://schemas.openxmlformats.org/officeDocument/2006/relationships/hyperlink" Target="http://portal.3gpp.org/desktopmodules/WorkItem/WorkItemDetails.aspx?workitemId=820167" TargetMode="External" Id="R1ecd171f5f9842a9" /><Relationship Type="http://schemas.openxmlformats.org/officeDocument/2006/relationships/hyperlink" Target="https://www.3gpp.org/ftp/TSG_RAN/WG2_RL2/TSGR2_108/Docs/R2-1916372.zip" TargetMode="External" Id="R8b27d265f15240eb" /><Relationship Type="http://schemas.openxmlformats.org/officeDocument/2006/relationships/hyperlink" Target="http://webapp.etsi.org/teldir/ListPersDetails.asp?PersId=21609" TargetMode="External" Id="R880cfaec2a994207" /><Relationship Type="http://schemas.openxmlformats.org/officeDocument/2006/relationships/hyperlink" Target="https://portal.3gpp.org/ngppapp/CreateTdoc.aspx?mode=view&amp;contributionId=1080902" TargetMode="External" Id="Rc8d69cf835b74ed9" /><Relationship Type="http://schemas.openxmlformats.org/officeDocument/2006/relationships/hyperlink" Target="http://portal.3gpp.org/desktopmodules/Release/ReleaseDetails.aspx?releaseId=191" TargetMode="External" Id="R305a47a0e1f84a70" /><Relationship Type="http://schemas.openxmlformats.org/officeDocument/2006/relationships/hyperlink" Target="http://portal.3gpp.org/desktopmodules/WorkItem/WorkItemDetails.aspx?workitemId=820167" TargetMode="External" Id="R4221b00c52fd42c6" /><Relationship Type="http://schemas.openxmlformats.org/officeDocument/2006/relationships/hyperlink" Target="https://www.3gpp.org/ftp/TSG_RAN/WG2_RL2/TSGR2_108/Docs/R2-1916373.zip" TargetMode="External" Id="R956f7ca9ae464341" /><Relationship Type="http://schemas.openxmlformats.org/officeDocument/2006/relationships/hyperlink" Target="http://webapp.etsi.org/teldir/ListPersDetails.asp?PersId=21609" TargetMode="External" Id="R7b532e430c3748b5" /><Relationship Type="http://schemas.openxmlformats.org/officeDocument/2006/relationships/hyperlink" Target="https://portal.3gpp.org/ngppapp/CreateTdoc.aspx?mode=view&amp;contributionId=1064502" TargetMode="External" Id="R44a5a857d3254b1c" /><Relationship Type="http://schemas.openxmlformats.org/officeDocument/2006/relationships/hyperlink" Target="http://portal.3gpp.org/desktopmodules/Release/ReleaseDetails.aspx?releaseId=191" TargetMode="External" Id="Ra0c7cc66ea8544d3" /><Relationship Type="http://schemas.openxmlformats.org/officeDocument/2006/relationships/hyperlink" Target="http://portal.3gpp.org/desktopmodules/WorkItem/WorkItemDetails.aspx?workitemId=830175" TargetMode="External" Id="Rf3b530d6fc5f499c" /><Relationship Type="http://schemas.openxmlformats.org/officeDocument/2006/relationships/hyperlink" Target="https://www.3gpp.org/ftp/TSG_RAN/WG2_RL2/TSGR2_108/Docs/R2-1916374.zip" TargetMode="External" Id="R4e9bba3d59f64993" /><Relationship Type="http://schemas.openxmlformats.org/officeDocument/2006/relationships/hyperlink" Target="http://webapp.etsi.org/teldir/ListPersDetails.asp?PersId=21609" TargetMode="External" Id="R4ead98e4835e4e82" /><Relationship Type="http://schemas.openxmlformats.org/officeDocument/2006/relationships/hyperlink" Target="http://portal.3gpp.org/desktopmodules/Release/ReleaseDetails.aspx?releaseId=191" TargetMode="External" Id="Rc4f00cbb35554a2e" /><Relationship Type="http://schemas.openxmlformats.org/officeDocument/2006/relationships/hyperlink" Target="http://portal.3gpp.org/desktopmodules/Specifications/SpecificationDetails.aspx?specificationId=3194" TargetMode="External" Id="R7813b81489a64a14" /><Relationship Type="http://schemas.openxmlformats.org/officeDocument/2006/relationships/hyperlink" Target="http://portal.3gpp.org/desktopmodules/WorkItem/WorkItemDetails.aspx?workitemId=830175" TargetMode="External" Id="Rb85343453ded4d41" /><Relationship Type="http://schemas.openxmlformats.org/officeDocument/2006/relationships/hyperlink" Target="https://www.3gpp.org/ftp/TSG_RAN/WG2_RL2/TSGR2_108/Docs/R2-1916375.zip" TargetMode="External" Id="Rdb977cd4bf254f41" /><Relationship Type="http://schemas.openxmlformats.org/officeDocument/2006/relationships/hyperlink" Target="http://webapp.etsi.org/teldir/ListPersDetails.asp?PersId=21609" TargetMode="External" Id="R1d99f2faee4e454b" /><Relationship Type="http://schemas.openxmlformats.org/officeDocument/2006/relationships/hyperlink" Target="http://portal.3gpp.org/desktopmodules/Release/ReleaseDetails.aspx?releaseId=191" TargetMode="External" Id="R861a0b69d843475a" /><Relationship Type="http://schemas.openxmlformats.org/officeDocument/2006/relationships/hyperlink" Target="http://portal.3gpp.org/desktopmodules/WorkItem/WorkItemDetails.aspx?workitemId=830175" TargetMode="External" Id="Ree7c338ea075468b" /><Relationship Type="http://schemas.openxmlformats.org/officeDocument/2006/relationships/hyperlink" Target="https://www.3gpp.org/ftp/TSG_RAN/WG2_RL2/TSGR2_108/Docs/R2-1916376.zip" TargetMode="External" Id="Rfb03322ff1cc4cf1" /><Relationship Type="http://schemas.openxmlformats.org/officeDocument/2006/relationships/hyperlink" Target="http://webapp.etsi.org/teldir/ListPersDetails.asp?PersId=21609" TargetMode="External" Id="R600600ff20aa44ac" /><Relationship Type="http://schemas.openxmlformats.org/officeDocument/2006/relationships/hyperlink" Target="https://portal.3gpp.org/ngppapp/CreateTdoc.aspx?mode=view&amp;contributionId=1066180" TargetMode="External" Id="R897b915d69dc49e5" /><Relationship Type="http://schemas.openxmlformats.org/officeDocument/2006/relationships/hyperlink" Target="http://portal.3gpp.org/desktopmodules/Release/ReleaseDetails.aspx?releaseId=191" TargetMode="External" Id="R77dd65d755ca4e89" /><Relationship Type="http://schemas.openxmlformats.org/officeDocument/2006/relationships/hyperlink" Target="http://portal.3gpp.org/desktopmodules/Specifications/SpecificationDetails.aspx?specificationId=3525" TargetMode="External" Id="Rcfb8bd721479459a" /><Relationship Type="http://schemas.openxmlformats.org/officeDocument/2006/relationships/hyperlink" Target="http://portal.3gpp.org/desktopmodules/WorkItem/WorkItemDetails.aspx?workitemId=800099" TargetMode="External" Id="R77e13c62e7ea458c" /><Relationship Type="http://schemas.openxmlformats.org/officeDocument/2006/relationships/hyperlink" Target="https://www.3gpp.org/ftp/TSG_RAN/WG2_RL2/TSGR2_108/Docs/R2-1916377.zip" TargetMode="External" Id="R513efb7e84e04d03" /><Relationship Type="http://schemas.openxmlformats.org/officeDocument/2006/relationships/hyperlink" Target="http://webapp.etsi.org/teldir/ListPersDetails.asp?PersId=21609" TargetMode="External" Id="R1b77cc373f564bd3" /><Relationship Type="http://schemas.openxmlformats.org/officeDocument/2006/relationships/hyperlink" Target="https://portal.3gpp.org/ngppapp/CreateTdoc.aspx?mode=view&amp;contributionId=1080915" TargetMode="External" Id="R4a7ed35ff8764964" /><Relationship Type="http://schemas.openxmlformats.org/officeDocument/2006/relationships/hyperlink" Target="http://portal.3gpp.org/desktopmodules/Release/ReleaseDetails.aspx?releaseId=191" TargetMode="External" Id="R3c517cd380c74774" /><Relationship Type="http://schemas.openxmlformats.org/officeDocument/2006/relationships/hyperlink" Target="http://portal.3gpp.org/desktopmodules/WorkItem/WorkItemDetails.aspx?workitemId=800026" TargetMode="External" Id="R4d04121cbe9444a6" /><Relationship Type="http://schemas.openxmlformats.org/officeDocument/2006/relationships/hyperlink" Target="https://www.3gpp.org/ftp/TSG_RAN/WG2_RL2/TSGR2_108/Docs/R2-1916378.zip" TargetMode="External" Id="R9f87e9eb6aa343fd" /><Relationship Type="http://schemas.openxmlformats.org/officeDocument/2006/relationships/hyperlink" Target="http://webapp.etsi.org/teldir/ListPersDetails.asp?PersId=21609" TargetMode="External" Id="Raa14fd71a12b47db" /><Relationship Type="http://schemas.openxmlformats.org/officeDocument/2006/relationships/hyperlink" Target="https://portal.3gpp.org/ngppapp/CreateTdoc.aspx?mode=view&amp;contributionId=1080916" TargetMode="External" Id="R0421061483744351" /><Relationship Type="http://schemas.openxmlformats.org/officeDocument/2006/relationships/hyperlink" Target="http://portal.3gpp.org/desktopmodules/Release/ReleaseDetails.aspx?releaseId=191" TargetMode="External" Id="R371abd67e7194040" /><Relationship Type="http://schemas.openxmlformats.org/officeDocument/2006/relationships/hyperlink" Target="http://portal.3gpp.org/desktopmodules/WorkItem/WorkItemDetails.aspx?workitemId=800026" TargetMode="External" Id="R6a22d7a45bbd4e7a" /><Relationship Type="http://schemas.openxmlformats.org/officeDocument/2006/relationships/hyperlink" Target="https://www.3gpp.org/ftp/TSG_RAN/WG2_RL2/TSGR2_108/Docs/R2-1916379.zip" TargetMode="External" Id="R49e520e70ac842f1" /><Relationship Type="http://schemas.openxmlformats.org/officeDocument/2006/relationships/hyperlink" Target="http://webapp.etsi.org/teldir/ListPersDetails.asp?PersId=21609" TargetMode="External" Id="Rd9cf83463aae4ef9" /><Relationship Type="http://schemas.openxmlformats.org/officeDocument/2006/relationships/hyperlink" Target="https://portal.3gpp.org/ngppapp/CreateTdoc.aspx?mode=view&amp;contributionId=1066183" TargetMode="External" Id="Rab65380d8d8f489f" /><Relationship Type="http://schemas.openxmlformats.org/officeDocument/2006/relationships/hyperlink" Target="https://portal.3gpp.org/ngppapp/CreateTdoc.aspx?mode=view&amp;contributionId=1080917" TargetMode="External" Id="R177a6c3b6858430f" /><Relationship Type="http://schemas.openxmlformats.org/officeDocument/2006/relationships/hyperlink" Target="http://portal.3gpp.org/desktopmodules/Release/ReleaseDetails.aspx?releaseId=191" TargetMode="External" Id="R1d23ceabd4be48a6" /><Relationship Type="http://schemas.openxmlformats.org/officeDocument/2006/relationships/hyperlink" Target="http://portal.3gpp.org/desktopmodules/Specifications/SpecificationDetails.aspx?specificationId=3525" TargetMode="External" Id="R54af98fb2a214d17" /><Relationship Type="http://schemas.openxmlformats.org/officeDocument/2006/relationships/hyperlink" Target="http://portal.3gpp.org/desktopmodules/WorkItem/WorkItemDetails.aspx?workitemId=800099" TargetMode="External" Id="Rf9fa0f042fff485d" /><Relationship Type="http://schemas.openxmlformats.org/officeDocument/2006/relationships/hyperlink" Target="https://www.3gpp.org/ftp/TSG_RAN/WG2_RL2/TSGR2_108/Docs/R2-1916380.zip" TargetMode="External" Id="Rc5052869aa8c4437" /><Relationship Type="http://schemas.openxmlformats.org/officeDocument/2006/relationships/hyperlink" Target="http://webapp.etsi.org/teldir/ListPersDetails.asp?PersId=21609" TargetMode="External" Id="R80bd6fed7c904063" /><Relationship Type="http://schemas.openxmlformats.org/officeDocument/2006/relationships/hyperlink" Target="https://portal.3gpp.org/ngppapp/CreateTdoc.aspx?mode=view&amp;contributionId=1080892" TargetMode="External" Id="R232d59c415ed4868" /><Relationship Type="http://schemas.openxmlformats.org/officeDocument/2006/relationships/hyperlink" Target="http://portal.3gpp.org/desktopmodules/Release/ReleaseDetails.aspx?releaseId=191" TargetMode="External" Id="Rb91af6d8fa2b495e" /><Relationship Type="http://schemas.openxmlformats.org/officeDocument/2006/relationships/hyperlink" Target="http://portal.3gpp.org/desktopmodules/WorkItem/WorkItemDetails.aspx?workitemId=820167" TargetMode="External" Id="Rc86f7fc8d3d04ec6" /><Relationship Type="http://schemas.openxmlformats.org/officeDocument/2006/relationships/hyperlink" Target="http://webapp.etsi.org/teldir/ListPersDetails.asp?PersId=21609" TargetMode="External" Id="Rb9bc307baaa34376" /><Relationship Type="http://schemas.openxmlformats.org/officeDocument/2006/relationships/hyperlink" Target="https://portal.3gpp.org/ngppapp/CreateTdoc.aspx?mode=view&amp;contributionId=1080893" TargetMode="External" Id="Rcd309401d5124224" /><Relationship Type="http://schemas.openxmlformats.org/officeDocument/2006/relationships/hyperlink" Target="http://portal.3gpp.org/desktopmodules/Release/ReleaseDetails.aspx?releaseId=191" TargetMode="External" Id="Rc8af97b56a1a48fa" /><Relationship Type="http://schemas.openxmlformats.org/officeDocument/2006/relationships/hyperlink" Target="http://portal.3gpp.org/desktopmodules/WorkItem/WorkItemDetails.aspx?workitemId=820167" TargetMode="External" Id="R0ec052fac7684af9" /><Relationship Type="http://schemas.openxmlformats.org/officeDocument/2006/relationships/hyperlink" Target="https://www.3gpp.org/ftp/TSG_RAN/WG2_RL2/TSGR2_108/Docs/R2-1916382.zip" TargetMode="External" Id="R9f160c70f49d4973" /><Relationship Type="http://schemas.openxmlformats.org/officeDocument/2006/relationships/hyperlink" Target="http://webapp.etsi.org/teldir/ListPersDetails.asp?PersId=21609" TargetMode="External" Id="Re2d147f22de441de" /><Relationship Type="http://schemas.openxmlformats.org/officeDocument/2006/relationships/hyperlink" Target="https://www.3gpp.org/ftp/TSG_RAN/WG2_RL2/TSGR2_108/Docs/R2-1916383.zip" TargetMode="External" Id="Re8eae856f78c4185" /><Relationship Type="http://schemas.openxmlformats.org/officeDocument/2006/relationships/hyperlink" Target="http://webapp.etsi.org/teldir/ListPersDetails.asp?PersId=21609" TargetMode="External" Id="R896bacf03edb44df" /><Relationship Type="http://schemas.openxmlformats.org/officeDocument/2006/relationships/hyperlink" Target="https://portal.3gpp.org/ngppapp/CreateTdoc.aspx?mode=view&amp;contributionId=1068690" TargetMode="External" Id="R352383ab267e4c6e" /><Relationship Type="http://schemas.openxmlformats.org/officeDocument/2006/relationships/hyperlink" Target="https://portal.3gpp.org/ngppapp/CreateTdoc.aspx?mode=view&amp;contributionId=1080935" TargetMode="External" Id="Rbaf3cc81d2cd46f2" /><Relationship Type="http://schemas.openxmlformats.org/officeDocument/2006/relationships/hyperlink" Target="http://portal.3gpp.org/desktopmodules/Release/ReleaseDetails.aspx?releaseId=191" TargetMode="External" Id="Rf12586b9b23d4eb0" /><Relationship Type="http://schemas.openxmlformats.org/officeDocument/2006/relationships/hyperlink" Target="http://portal.3gpp.org/desktopmodules/WorkItem/WorkItemDetails.aspx?workitemId=800099" TargetMode="External" Id="Rfb0c74fd2408436f" /><Relationship Type="http://schemas.openxmlformats.org/officeDocument/2006/relationships/hyperlink" Target="https://www.3gpp.org/ftp/TSG_RAN/WG2_RL2/TSGR2_108/Docs/R2-1916384.zip" TargetMode="External" Id="R49d2cfd435544462" /><Relationship Type="http://schemas.openxmlformats.org/officeDocument/2006/relationships/hyperlink" Target="http://webapp.etsi.org/teldir/ListPersDetails.asp?PersId=21609" TargetMode="External" Id="R85319ad02bc447fd" /><Relationship Type="http://schemas.openxmlformats.org/officeDocument/2006/relationships/hyperlink" Target="https://portal.3gpp.org/ngppapp/CreateTdoc.aspx?mode=view&amp;contributionId=1070409" TargetMode="External" Id="Rd818ace04fe04fe9" /><Relationship Type="http://schemas.openxmlformats.org/officeDocument/2006/relationships/hyperlink" Target="http://portal.3gpp.org/desktopmodules/Release/ReleaseDetails.aspx?releaseId=191" TargetMode="External" Id="R7336bbbb13c34e41" /><Relationship Type="http://schemas.openxmlformats.org/officeDocument/2006/relationships/hyperlink" Target="http://portal.3gpp.org/desktopmodules/WorkItem/WorkItemDetails.aspx?workitemId=800099" TargetMode="External" Id="Rde288fd157cf4673" /><Relationship Type="http://schemas.openxmlformats.org/officeDocument/2006/relationships/hyperlink" Target="https://www.3gpp.org/ftp/TSG_RAN/WG2_RL2/TSGR2_108/Docs/R2-1916385.zip" TargetMode="External" Id="R9c6e1484b39e490d" /><Relationship Type="http://schemas.openxmlformats.org/officeDocument/2006/relationships/hyperlink" Target="http://webapp.etsi.org/teldir/ListPersDetails.asp?PersId=21609" TargetMode="External" Id="Rb86c51c4104646a5" /><Relationship Type="http://schemas.openxmlformats.org/officeDocument/2006/relationships/hyperlink" Target="https://portal.3gpp.org/ngppapp/CreateTdoc.aspx?mode=view&amp;contributionId=1070406" TargetMode="External" Id="R0d983ec3303345d4" /><Relationship Type="http://schemas.openxmlformats.org/officeDocument/2006/relationships/hyperlink" Target="http://portal.3gpp.org/desktopmodules/Release/ReleaseDetails.aspx?releaseId=191" TargetMode="External" Id="R269534af05c541ba" /><Relationship Type="http://schemas.openxmlformats.org/officeDocument/2006/relationships/hyperlink" Target="http://portal.3gpp.org/desktopmodules/WorkItem/WorkItemDetails.aspx?workitemId=800099" TargetMode="External" Id="R07d2aea0f1dd4f37" /><Relationship Type="http://schemas.openxmlformats.org/officeDocument/2006/relationships/hyperlink" Target="https://www.3gpp.org/ftp/TSG_RAN/WG2_RL2/TSGR2_108/Docs/R2-1916386.zip" TargetMode="External" Id="Rd8a6a6b3972c4a3d" /><Relationship Type="http://schemas.openxmlformats.org/officeDocument/2006/relationships/hyperlink" Target="http://webapp.etsi.org/teldir/ListPersDetails.asp?PersId=21609" TargetMode="External" Id="R64304366608c4dad" /><Relationship Type="http://schemas.openxmlformats.org/officeDocument/2006/relationships/hyperlink" Target="https://portal.3gpp.org/ngppapp/CreateTdoc.aspx?mode=view&amp;contributionId=1064895" TargetMode="External" Id="R11cc19d82922421c" /><Relationship Type="http://schemas.openxmlformats.org/officeDocument/2006/relationships/hyperlink" Target="https://portal.3gpp.org/ngppapp/CreateTdoc.aspx?mode=view&amp;contributionId=1081070" TargetMode="External" Id="R8e2cdfd07d6a45d3" /><Relationship Type="http://schemas.openxmlformats.org/officeDocument/2006/relationships/hyperlink" Target="http://portal.3gpp.org/desktopmodules/Release/ReleaseDetails.aspx?releaseId=191" TargetMode="External" Id="R3e347e72421f44b0" /><Relationship Type="http://schemas.openxmlformats.org/officeDocument/2006/relationships/hyperlink" Target="http://portal.3gpp.org/desktopmodules/Specifications/SpecificationDetails.aspx?specificationId=3525" TargetMode="External" Id="Rce457d64ff7a4d97" /><Relationship Type="http://schemas.openxmlformats.org/officeDocument/2006/relationships/hyperlink" Target="http://portal.3gpp.org/desktopmodules/WorkItem/WorkItemDetails.aspx?workitemId=800099" TargetMode="External" Id="Rf4a33422047b419c" /><Relationship Type="http://schemas.openxmlformats.org/officeDocument/2006/relationships/hyperlink" Target="https://www.3gpp.org/ftp/TSG_RAN/WG2_RL2/TSGR2_108/Docs/R2-1916387.zip" TargetMode="External" Id="R4cdca66d2ddd434e" /><Relationship Type="http://schemas.openxmlformats.org/officeDocument/2006/relationships/hyperlink" Target="http://webapp.etsi.org/teldir/ListPersDetails.asp?PersId=21609" TargetMode="External" Id="R94b9f4184daf4176" /><Relationship Type="http://schemas.openxmlformats.org/officeDocument/2006/relationships/hyperlink" Target="https://portal.3gpp.org/ngppapp/CreateTdoc.aspx?mode=view&amp;contributionId=1067041" TargetMode="External" Id="R899dd512af1244e8" /><Relationship Type="http://schemas.openxmlformats.org/officeDocument/2006/relationships/hyperlink" Target="https://www.3gpp.org/ftp/TSG_RAN/WG2_RL2/TSGR2_108/Docs/R2-1916388.zip" TargetMode="External" Id="Ra65de355517946c5" /><Relationship Type="http://schemas.openxmlformats.org/officeDocument/2006/relationships/hyperlink" Target="http://webapp.etsi.org/teldir/ListPersDetails.asp?PersId=21609" TargetMode="External" Id="R2da5a6aa999f4653" /><Relationship Type="http://schemas.openxmlformats.org/officeDocument/2006/relationships/hyperlink" Target="https://portal.3gpp.org/ngppapp/CreateTdoc.aspx?mode=view&amp;contributionId=1068691" TargetMode="External" Id="R2e49962b5bbb4cf4" /><Relationship Type="http://schemas.openxmlformats.org/officeDocument/2006/relationships/hyperlink" Target="https://portal.3gpp.org/ngppapp/CreateTdoc.aspx?mode=view&amp;contributionId=1080934" TargetMode="External" Id="R0bf816e1fa104d4f" /><Relationship Type="http://schemas.openxmlformats.org/officeDocument/2006/relationships/hyperlink" Target="http://portal.3gpp.org/desktopmodules/Release/ReleaseDetails.aspx?releaseId=191" TargetMode="External" Id="R178d7ff8e5bf4553" /><Relationship Type="http://schemas.openxmlformats.org/officeDocument/2006/relationships/hyperlink" Target="http://portal.3gpp.org/desktopmodules/WorkItem/WorkItemDetails.aspx?workitemId=800099" TargetMode="External" Id="Rbaffe4f8ec894ac1" /><Relationship Type="http://schemas.openxmlformats.org/officeDocument/2006/relationships/hyperlink" Target="https://www.3gpp.org/ftp/TSG_RAN/WG2_RL2/TSGR2_108/Docs/R2-1916389.zip" TargetMode="External" Id="R1b2aee906d0e4609" /><Relationship Type="http://schemas.openxmlformats.org/officeDocument/2006/relationships/hyperlink" Target="http://webapp.etsi.org/teldir/ListPersDetails.asp?PersId=21609" TargetMode="External" Id="R97bd2ca13c57491c" /><Relationship Type="http://schemas.openxmlformats.org/officeDocument/2006/relationships/hyperlink" Target="https://portal.3gpp.org/ngppapp/CreateTdoc.aspx?mode=view&amp;contributionId=1067476" TargetMode="External" Id="R88323f5fc624411c" /><Relationship Type="http://schemas.openxmlformats.org/officeDocument/2006/relationships/hyperlink" Target="http://portal.3gpp.org/desktopmodules/Release/ReleaseDetails.aspx?releaseId=191" TargetMode="External" Id="R4fccc5edf3fb4a03" /><Relationship Type="http://schemas.openxmlformats.org/officeDocument/2006/relationships/hyperlink" Target="http://portal.3gpp.org/desktopmodules/WorkItem/WorkItemDetails.aspx?workitemId=800099" TargetMode="External" Id="R77307eefb0384e52" /><Relationship Type="http://schemas.openxmlformats.org/officeDocument/2006/relationships/hyperlink" Target="https://www.3gpp.org/ftp/TSG_RAN/WG2_RL2/TSGR2_108/Docs/R2-1916390.zip" TargetMode="External" Id="Race11a9c0b7d4326" /><Relationship Type="http://schemas.openxmlformats.org/officeDocument/2006/relationships/hyperlink" Target="http://webapp.etsi.org/teldir/ListPersDetails.asp?PersId=21609" TargetMode="External" Id="R1027b1226d8f4d49" /><Relationship Type="http://schemas.openxmlformats.org/officeDocument/2006/relationships/hyperlink" Target="https://portal.3gpp.org/ngppapp/CreateTdoc.aspx?mode=view&amp;contributionId=1066376" TargetMode="External" Id="Re8acb8f460ce48f9" /><Relationship Type="http://schemas.openxmlformats.org/officeDocument/2006/relationships/hyperlink" Target="https://portal.3gpp.org/ngppapp/CreateTdoc.aspx?mode=view&amp;contributionId=1080914" TargetMode="External" Id="R9c6787f8a0f84c54" /><Relationship Type="http://schemas.openxmlformats.org/officeDocument/2006/relationships/hyperlink" Target="http://portal.3gpp.org/desktopmodules/Release/ReleaseDetails.aspx?releaseId=191" TargetMode="External" Id="Rc60ff0a337404a7b" /><Relationship Type="http://schemas.openxmlformats.org/officeDocument/2006/relationships/hyperlink" Target="http://portal.3gpp.org/desktopmodules/Specifications/SpecificationDetails.aspx?specificationId=3525" TargetMode="External" Id="R89447c6428864572" /><Relationship Type="http://schemas.openxmlformats.org/officeDocument/2006/relationships/hyperlink" Target="http://portal.3gpp.org/desktopmodules/WorkItem/WorkItemDetails.aspx?workitemId=800099" TargetMode="External" Id="R38895981f5284915" /><Relationship Type="http://schemas.openxmlformats.org/officeDocument/2006/relationships/hyperlink" Target="https://www.3gpp.org/ftp/TSG_RAN/WG2_RL2/TSGR2_108/Docs/R2-1916391.zip" TargetMode="External" Id="Rc15d2e419c9241c1" /><Relationship Type="http://schemas.openxmlformats.org/officeDocument/2006/relationships/hyperlink" Target="http://webapp.etsi.org/teldir/ListPersDetails.asp?PersId=21609" TargetMode="External" Id="Rbc35ceaab5c6440a" /><Relationship Type="http://schemas.openxmlformats.org/officeDocument/2006/relationships/hyperlink" Target="https://portal.3gpp.org/ngppapp/CreateTdoc.aspx?mode=view&amp;contributionId=1066496" TargetMode="External" Id="R43919273f7204efc" /><Relationship Type="http://schemas.openxmlformats.org/officeDocument/2006/relationships/hyperlink" Target="http://portal.3gpp.org/desktopmodules/Release/ReleaseDetails.aspx?releaseId=191" TargetMode="External" Id="Radbb40b5fef94b52" /><Relationship Type="http://schemas.openxmlformats.org/officeDocument/2006/relationships/hyperlink" Target="http://portal.3gpp.org/desktopmodules/Specifications/SpecificationDetails.aspx?specificationId=3525" TargetMode="External" Id="R675c01e185404705" /><Relationship Type="http://schemas.openxmlformats.org/officeDocument/2006/relationships/hyperlink" Target="http://portal.3gpp.org/desktopmodules/WorkItem/WorkItemDetails.aspx?workitemId=800099" TargetMode="External" Id="R42c5973bd31f4595" /><Relationship Type="http://schemas.openxmlformats.org/officeDocument/2006/relationships/hyperlink" Target="https://www.3gpp.org/ftp/TSG_RAN/WG2_RL2/TSGR2_108/Docs/R2-1916392.zip" TargetMode="External" Id="R93ee0bd6e539481c" /><Relationship Type="http://schemas.openxmlformats.org/officeDocument/2006/relationships/hyperlink" Target="http://webapp.etsi.org/teldir/ListPersDetails.asp?PersId=21609" TargetMode="External" Id="R2739450151924c25" /><Relationship Type="http://schemas.openxmlformats.org/officeDocument/2006/relationships/hyperlink" Target="https://portal.3gpp.org/ngppapp/CreateTdoc.aspx?mode=view&amp;contributionId=1067473" TargetMode="External" Id="R21874bea145f4d90" /><Relationship Type="http://schemas.openxmlformats.org/officeDocument/2006/relationships/hyperlink" Target="http://portal.3gpp.org/desktopmodules/Release/ReleaseDetails.aspx?releaseId=191" TargetMode="External" Id="R1a8a3c542963424e" /><Relationship Type="http://schemas.openxmlformats.org/officeDocument/2006/relationships/hyperlink" Target="http://portal.3gpp.org/desktopmodules/Specifications/SpecificationDetails.aspx?specificationId=3194" TargetMode="External" Id="R3dc8cc11755a4937" /><Relationship Type="http://schemas.openxmlformats.org/officeDocument/2006/relationships/hyperlink" Target="http://portal.3gpp.org/desktopmodules/WorkItem/WorkItemDetails.aspx?workitemId=800099" TargetMode="External" Id="Rd8bd95475f5247d9" /><Relationship Type="http://schemas.openxmlformats.org/officeDocument/2006/relationships/hyperlink" Target="https://www.3gpp.org/ftp/TSG_RAN/WG2_RL2/TSGR2_108/Docs/R2-1916393.zip" TargetMode="External" Id="R90852deb2dea44bb" /><Relationship Type="http://schemas.openxmlformats.org/officeDocument/2006/relationships/hyperlink" Target="http://webapp.etsi.org/teldir/ListPersDetails.asp?PersId=21609" TargetMode="External" Id="R4e049d6041cf46e8" /><Relationship Type="http://schemas.openxmlformats.org/officeDocument/2006/relationships/hyperlink" Target="https://portal.3gpp.org/ngppapp/CreateTdoc.aspx?mode=view&amp;contributionId=1080911" TargetMode="External" Id="R56ed00209ae14a98" /><Relationship Type="http://schemas.openxmlformats.org/officeDocument/2006/relationships/hyperlink" Target="http://portal.3gpp.org/desktopmodules/Release/ReleaseDetails.aspx?releaseId=191" TargetMode="External" Id="Rca990552afd64e6f" /><Relationship Type="http://schemas.openxmlformats.org/officeDocument/2006/relationships/hyperlink" Target="http://portal.3gpp.org/desktopmodules/Specifications/SpecificationDetails.aspx?specificationId=3525" TargetMode="External" Id="R75f0b57abe18407e" /><Relationship Type="http://schemas.openxmlformats.org/officeDocument/2006/relationships/hyperlink" Target="http://portal.3gpp.org/desktopmodules/WorkItem/WorkItemDetails.aspx?workitemId=800099" TargetMode="External" Id="R64e44bbdcd8e4827" /><Relationship Type="http://schemas.openxmlformats.org/officeDocument/2006/relationships/hyperlink" Target="https://www.3gpp.org/ftp/TSG_RAN/WG2_RL2/TSGR2_108/Docs/R2-1916394.zip" TargetMode="External" Id="R5224c655f7b44a90" /><Relationship Type="http://schemas.openxmlformats.org/officeDocument/2006/relationships/hyperlink" Target="http://webapp.etsi.org/teldir/ListPersDetails.asp?PersId=21609" TargetMode="External" Id="R153a4482ff8b428c" /><Relationship Type="http://schemas.openxmlformats.org/officeDocument/2006/relationships/hyperlink" Target="https://portal.3gpp.org/ngppapp/CreateTdoc.aspx?mode=view&amp;contributionId=1080898" TargetMode="External" Id="Ra3ba3fa90b72456f" /><Relationship Type="http://schemas.openxmlformats.org/officeDocument/2006/relationships/hyperlink" Target="https://portal.3gpp.org/ngppapp/CreateTdoc.aspx?mode=view&amp;contributionId=1080988" TargetMode="External" Id="Rac6c8f888e264112" /><Relationship Type="http://schemas.openxmlformats.org/officeDocument/2006/relationships/hyperlink" Target="http://portal.3gpp.org/desktopmodules/Release/ReleaseDetails.aspx?releaseId=191" TargetMode="External" Id="R88ff84ca00f04b29" /><Relationship Type="http://schemas.openxmlformats.org/officeDocument/2006/relationships/hyperlink" Target="http://portal.3gpp.org/desktopmodules/WorkItem/WorkItemDetails.aspx?workitemId=800026" TargetMode="External" Id="R5cc150e892a84c92" /><Relationship Type="http://schemas.openxmlformats.org/officeDocument/2006/relationships/hyperlink" Target="https://www.3gpp.org/ftp/TSG_RAN/WG2_RL2/TSGR2_108/Docs/R2-1916395.zip" TargetMode="External" Id="Rc08d9e1353e144f9" /><Relationship Type="http://schemas.openxmlformats.org/officeDocument/2006/relationships/hyperlink" Target="http://webapp.etsi.org/teldir/ListPersDetails.asp?PersId=21609" TargetMode="External" Id="R813c6edbad814fd3" /><Relationship Type="http://schemas.openxmlformats.org/officeDocument/2006/relationships/hyperlink" Target="https://portal.3gpp.org/ngppapp/CreateTdoc.aspx?mode=view&amp;contributionId=1080899" TargetMode="External" Id="Rcc59162007ef45ae" /><Relationship Type="http://schemas.openxmlformats.org/officeDocument/2006/relationships/hyperlink" Target="https://portal.3gpp.org/ngppapp/CreateTdoc.aspx?mode=view&amp;contributionId=1081949" TargetMode="External" Id="R0b75fd425b2e4b6f" /><Relationship Type="http://schemas.openxmlformats.org/officeDocument/2006/relationships/hyperlink" Target="http://portal.3gpp.org/desktopmodules/Release/ReleaseDetails.aspx?releaseId=191" TargetMode="External" Id="R984caa2db9cc458e" /><Relationship Type="http://schemas.openxmlformats.org/officeDocument/2006/relationships/hyperlink" Target="http://portal.3gpp.org/desktopmodules/WorkItem/WorkItemDetails.aspx?workitemId=800026" TargetMode="External" Id="Rc936c96fc9594dc2" /><Relationship Type="http://schemas.openxmlformats.org/officeDocument/2006/relationships/hyperlink" Target="https://www.3gpp.org/ftp/TSG_RAN/WG2_RL2/TSGR2_108/Docs/R2-1916396.zip" TargetMode="External" Id="Rca2440f6567144cb" /><Relationship Type="http://schemas.openxmlformats.org/officeDocument/2006/relationships/hyperlink" Target="http://webapp.etsi.org/teldir/ListPersDetails.asp?PersId=21609" TargetMode="External" Id="Rbd0bc8f86c9e4420" /><Relationship Type="http://schemas.openxmlformats.org/officeDocument/2006/relationships/hyperlink" Target="https://portal.3gpp.org/ngppapp/CreateTdoc.aspx?mode=view&amp;contributionId=1080900" TargetMode="External" Id="R4ffdf304393a4400" /><Relationship Type="http://schemas.openxmlformats.org/officeDocument/2006/relationships/hyperlink" Target="https://portal.3gpp.org/ngppapp/CreateTdoc.aspx?mode=view&amp;contributionId=1080918" TargetMode="External" Id="Rcb923b90d9ec44f6" /><Relationship Type="http://schemas.openxmlformats.org/officeDocument/2006/relationships/hyperlink" Target="http://portal.3gpp.org/desktopmodules/Release/ReleaseDetails.aspx?releaseId=191" TargetMode="External" Id="Rfb76f2b182df456f" /><Relationship Type="http://schemas.openxmlformats.org/officeDocument/2006/relationships/hyperlink" Target="http://portal.3gpp.org/desktopmodules/Specifications/SpecificationDetails.aspx?specificationId=3525" TargetMode="External" Id="R3910587aef8c47ba" /><Relationship Type="http://schemas.openxmlformats.org/officeDocument/2006/relationships/hyperlink" Target="http://portal.3gpp.org/desktopmodules/WorkItem/WorkItemDetails.aspx?workitemId=800099" TargetMode="External" Id="R442071dd96eb439f" /><Relationship Type="http://schemas.openxmlformats.org/officeDocument/2006/relationships/hyperlink" Target="https://www.3gpp.org/ftp/TSG_RAN/WG2_RL2/TSGR2_108/Docs/R2-1916397.zip" TargetMode="External" Id="R882193228cc94a2b" /><Relationship Type="http://schemas.openxmlformats.org/officeDocument/2006/relationships/hyperlink" Target="http://webapp.etsi.org/teldir/ListPersDetails.asp?PersId=21609" TargetMode="External" Id="R7fad6abda7f4443a" /><Relationship Type="http://schemas.openxmlformats.org/officeDocument/2006/relationships/hyperlink" Target="https://portal.3gpp.org/ngppapp/CreateTdoc.aspx?mode=view&amp;contributionId=1080917" TargetMode="External" Id="Rdb0ac7de2153486f" /><Relationship Type="http://schemas.openxmlformats.org/officeDocument/2006/relationships/hyperlink" Target="http://portal.3gpp.org/desktopmodules/Release/ReleaseDetails.aspx?releaseId=191" TargetMode="External" Id="R631c5122df7a4f50" /><Relationship Type="http://schemas.openxmlformats.org/officeDocument/2006/relationships/hyperlink" Target="http://portal.3gpp.org/desktopmodules/Specifications/SpecificationDetails.aspx?specificationId=3525" TargetMode="External" Id="R4eae513b9c794fbd" /><Relationship Type="http://schemas.openxmlformats.org/officeDocument/2006/relationships/hyperlink" Target="http://portal.3gpp.org/desktopmodules/WorkItem/WorkItemDetails.aspx?workitemId=800099" TargetMode="External" Id="R56eee8013eb24c36" /><Relationship Type="http://schemas.openxmlformats.org/officeDocument/2006/relationships/hyperlink" Target="https://www.3gpp.org/ftp/TSG_RAN/WG2_RL2/TSGR2_108/Docs/R2-1916398.zip" TargetMode="External" Id="R7cd3efeb1c824cd2" /><Relationship Type="http://schemas.openxmlformats.org/officeDocument/2006/relationships/hyperlink" Target="http://webapp.etsi.org/teldir/ListPersDetails.asp?PersId=21609" TargetMode="External" Id="R0ab87088a08b468b" /><Relationship Type="http://schemas.openxmlformats.org/officeDocument/2006/relationships/hyperlink" Target="https://portal.3gpp.org/ngppapp/CreateTdoc.aspx?mode=view&amp;contributionId=1070107" TargetMode="External" Id="R4b22c1d276654066" /><Relationship Type="http://schemas.openxmlformats.org/officeDocument/2006/relationships/hyperlink" Target="http://portal.3gpp.org/desktopmodules/Release/ReleaseDetails.aspx?releaseId=190" TargetMode="External" Id="Refc7fede6c2a40c6" /><Relationship Type="http://schemas.openxmlformats.org/officeDocument/2006/relationships/hyperlink" Target="http://portal.3gpp.org/desktopmodules/Specifications/SpecificationDetails.aspx?specificationId=2437" TargetMode="External" Id="Re7ccfb48d5db4c25" /><Relationship Type="http://schemas.openxmlformats.org/officeDocument/2006/relationships/hyperlink" Target="http://portal.3gpp.org/desktopmodules/WorkItem/WorkItemDetails.aspx?workitemId=750167" TargetMode="External" Id="R2dba0c7459434a4b" /><Relationship Type="http://schemas.openxmlformats.org/officeDocument/2006/relationships/hyperlink" Target="https://www.3gpp.org/ftp/TSG_RAN/WG2_RL2/TSGR2_108/Docs/R2-1916399.zip" TargetMode="External" Id="R0fc6cde32ff74bd5" /><Relationship Type="http://schemas.openxmlformats.org/officeDocument/2006/relationships/hyperlink" Target="http://webapp.etsi.org/teldir/ListPersDetails.asp?PersId=21609" TargetMode="External" Id="R5a5f4c79e72a406a" /><Relationship Type="http://schemas.openxmlformats.org/officeDocument/2006/relationships/hyperlink" Target="https://portal.3gpp.org/ngppapp/CreateTdoc.aspx?mode=view&amp;contributionId=1068721" TargetMode="External" Id="Raf9e8a55ae9645c9" /><Relationship Type="http://schemas.openxmlformats.org/officeDocument/2006/relationships/hyperlink" Target="http://portal.3gpp.org/desktopmodules/Release/ReleaseDetails.aspx?releaseId=190" TargetMode="External" Id="Raa4021045b324eae" /><Relationship Type="http://schemas.openxmlformats.org/officeDocument/2006/relationships/hyperlink" Target="http://portal.3gpp.org/desktopmodules/Specifications/SpecificationDetails.aspx?specificationId=2440" TargetMode="External" Id="R6860ca1521ac4b7d" /><Relationship Type="http://schemas.openxmlformats.org/officeDocument/2006/relationships/hyperlink" Target="http://portal.3gpp.org/desktopmodules/WorkItem/WorkItemDetails.aspx?workitemId=750167" TargetMode="External" Id="R8d1dcd874f154bbc" /><Relationship Type="http://schemas.openxmlformats.org/officeDocument/2006/relationships/hyperlink" Target="https://www.3gpp.org/ftp/TSG_RAN/WG2_RL2/TSGR2_108/Docs/R2-1916400.zip" TargetMode="External" Id="Rc92bf632be214efa" /><Relationship Type="http://schemas.openxmlformats.org/officeDocument/2006/relationships/hyperlink" Target="http://webapp.etsi.org/teldir/ListPersDetails.asp?PersId=21609" TargetMode="External" Id="Rd655d5391a5d41a9" /><Relationship Type="http://schemas.openxmlformats.org/officeDocument/2006/relationships/hyperlink" Target="https://portal.3gpp.org/ngppapp/CreateTdoc.aspx?mode=view&amp;contributionId=1068985" TargetMode="External" Id="Rea4624f4962e4c1e" /><Relationship Type="http://schemas.openxmlformats.org/officeDocument/2006/relationships/hyperlink" Target="http://portal.3gpp.org/desktopmodules/Release/ReleaseDetails.aspx?releaseId=190" TargetMode="External" Id="Rb01be94bc0a44172" /><Relationship Type="http://schemas.openxmlformats.org/officeDocument/2006/relationships/hyperlink" Target="http://portal.3gpp.org/desktopmodules/Specifications/SpecificationDetails.aspx?specificationId=3198" TargetMode="External" Id="Rc2e5901590a244c9" /><Relationship Type="http://schemas.openxmlformats.org/officeDocument/2006/relationships/hyperlink" Target="http://portal.3gpp.org/desktopmodules/WorkItem/WorkItemDetails.aspx?workitemId=750167" TargetMode="External" Id="Rbc079df358524dd2" /><Relationship Type="http://schemas.openxmlformats.org/officeDocument/2006/relationships/hyperlink" Target="http://webapp.etsi.org/teldir/ListPersDetails.asp?PersId=21609" TargetMode="External" Id="R1a3c22dc13864efb" /><Relationship Type="http://schemas.openxmlformats.org/officeDocument/2006/relationships/hyperlink" Target="http://portal.3gpp.org/desktopmodules/Release/ReleaseDetails.aspx?releaseId=191" TargetMode="External" Id="R2157c28eb4f34c21" /><Relationship Type="http://schemas.openxmlformats.org/officeDocument/2006/relationships/hyperlink" Target="http://portal.3gpp.org/desktopmodules/WorkItem/WorkItemDetails.aspx?workitemId=830177" TargetMode="External" Id="Ra87db58422244192" /><Relationship Type="http://schemas.openxmlformats.org/officeDocument/2006/relationships/hyperlink" Target="https://www.3gpp.org/ftp/TSG_RAN/WG2_RL2/TSGR2_108/Docs/R2-1916402.zip" TargetMode="External" Id="R07e8d04506d44540" /><Relationship Type="http://schemas.openxmlformats.org/officeDocument/2006/relationships/hyperlink" Target="http://webapp.etsi.org/teldir/ListPersDetails.asp?PersId=21609" TargetMode="External" Id="R43cf5686ae1a431c" /><Relationship Type="http://schemas.openxmlformats.org/officeDocument/2006/relationships/hyperlink" Target="http://portal.3gpp.org/desktopmodules/Release/ReleaseDetails.aspx?releaseId=191" TargetMode="External" Id="R15b2f9686f6b4e5a" /><Relationship Type="http://schemas.openxmlformats.org/officeDocument/2006/relationships/hyperlink" Target="http://portal.3gpp.org/desktopmodules/WorkItem/WorkItemDetails.aspx?workitemId=830177" TargetMode="External" Id="Ra92902348eae4000" /><Relationship Type="http://schemas.openxmlformats.org/officeDocument/2006/relationships/hyperlink" Target="https://www.3gpp.org/ftp/TSG_RAN/WG2_RL2/TSGR2_108/Docs/R2-1916403.zip" TargetMode="External" Id="R4d03cc651b9142a1" /><Relationship Type="http://schemas.openxmlformats.org/officeDocument/2006/relationships/hyperlink" Target="http://webapp.etsi.org/teldir/ListPersDetails.asp?PersId=21609" TargetMode="External" Id="R455d60b9036f4d99" /><Relationship Type="http://schemas.openxmlformats.org/officeDocument/2006/relationships/hyperlink" Target="https://portal.3gpp.org/ngppapp/CreateTdoc.aspx?mode=view&amp;contributionId=1081190" TargetMode="External" Id="Rebdf1c03bbc5405e" /><Relationship Type="http://schemas.openxmlformats.org/officeDocument/2006/relationships/hyperlink" Target="http://portal.3gpp.org/desktopmodules/Release/ReleaseDetails.aspx?releaseId=191" TargetMode="External" Id="R47efef1b36a24dfc" /><Relationship Type="http://schemas.openxmlformats.org/officeDocument/2006/relationships/hyperlink" Target="http://portal.3gpp.org/desktopmodules/WorkItem/WorkItemDetails.aspx?workitemId=830177" TargetMode="External" Id="Rd5321081b397499a" /><Relationship Type="http://schemas.openxmlformats.org/officeDocument/2006/relationships/hyperlink" Target="https://www.3gpp.org/ftp/TSG_RAN/WG2_RL2/TSGR2_108/Docs/R2-1916404.zip" TargetMode="External" Id="R42502d982e934af8" /><Relationship Type="http://schemas.openxmlformats.org/officeDocument/2006/relationships/hyperlink" Target="http://webapp.etsi.org/teldir/ListPersDetails.asp?PersId=21609" TargetMode="External" Id="Rfdbeb845d1454676" /><Relationship Type="http://schemas.openxmlformats.org/officeDocument/2006/relationships/hyperlink" Target="http://portal.3gpp.org/desktopmodules/Release/ReleaseDetails.aspx?releaseId=191" TargetMode="External" Id="R255d6153d55845e7" /><Relationship Type="http://schemas.openxmlformats.org/officeDocument/2006/relationships/hyperlink" Target="http://portal.3gpp.org/desktopmodules/WorkItem/WorkItemDetails.aspx?workitemId=830177" TargetMode="External" Id="Raf54c41d67d14f28" /><Relationship Type="http://schemas.openxmlformats.org/officeDocument/2006/relationships/hyperlink" Target="http://webapp.etsi.org/teldir/ListPersDetails.asp?PersId=21609" TargetMode="External" Id="Rdd8e60a32c734d3e" /><Relationship Type="http://schemas.openxmlformats.org/officeDocument/2006/relationships/hyperlink" Target="https://portal.3gpp.org/ngppapp/CreateTdoc.aspx?mode=view&amp;contributionId=1064810" TargetMode="External" Id="R81596afabd86484f" /><Relationship Type="http://schemas.openxmlformats.org/officeDocument/2006/relationships/hyperlink" Target="http://portal.3gpp.org/desktopmodules/Release/ReleaseDetails.aspx?releaseId=191" TargetMode="External" Id="Ra8c602c427d049d4" /><Relationship Type="http://schemas.openxmlformats.org/officeDocument/2006/relationships/hyperlink" Target="http://portal.3gpp.org/desktopmodules/Specifications/SpecificationDetails.aspx?specificationId=2441" TargetMode="External" Id="R98b53cda233c4356" /><Relationship Type="http://schemas.openxmlformats.org/officeDocument/2006/relationships/hyperlink" Target="http://portal.3gpp.org/desktopmodules/WorkItem/WorkItemDetails.aspx?workitemId=770050" TargetMode="External" Id="Ra751e1d6b45a4170" /><Relationship Type="http://schemas.openxmlformats.org/officeDocument/2006/relationships/hyperlink" Target="https://www.3gpp.org/ftp/TSG_RAN/WG2_RL2/TSGR2_108/Docs/R2-1916406.zip" TargetMode="External" Id="Rea37bdd566cc4021" /><Relationship Type="http://schemas.openxmlformats.org/officeDocument/2006/relationships/hyperlink" Target="http://webapp.etsi.org/teldir/ListPersDetails.asp?PersId=21609" TargetMode="External" Id="Ra0b189b841e64ddd" /><Relationship Type="http://schemas.openxmlformats.org/officeDocument/2006/relationships/hyperlink" Target="https://portal.3gpp.org/ngppapp/CreateTdoc.aspx?mode=view&amp;contributionId=1076712" TargetMode="External" Id="R614a280e0008496e" /><Relationship Type="http://schemas.openxmlformats.org/officeDocument/2006/relationships/hyperlink" Target="https://portal.3gpp.org/ngppapp/CreateTdoc.aspx?mode=view&amp;contributionId=1089976" TargetMode="External" Id="Rd53f9eef331b4d85" /><Relationship Type="http://schemas.openxmlformats.org/officeDocument/2006/relationships/hyperlink" Target="http://portal.3gpp.org/desktopmodules/Release/ReleaseDetails.aspx?releaseId=191" TargetMode="External" Id="R5136bc0d1db44322" /><Relationship Type="http://schemas.openxmlformats.org/officeDocument/2006/relationships/hyperlink" Target="http://portal.3gpp.org/desktopmodules/Specifications/SpecificationDetails.aspx?specificationId=2441" TargetMode="External" Id="Re41411011398490c" /><Relationship Type="http://schemas.openxmlformats.org/officeDocument/2006/relationships/hyperlink" Target="http://portal.3gpp.org/desktopmodules/WorkItem/WorkItemDetails.aspx?workitemId=850072" TargetMode="External" Id="R746dea4df8c4460c" /><Relationship Type="http://schemas.openxmlformats.org/officeDocument/2006/relationships/hyperlink" Target="https://www.3gpp.org/ftp/TSG_RAN/WG2_RL2/TSGR2_108/Docs/R2-1916407.zip" TargetMode="External" Id="R9e288450f40e4c2e" /><Relationship Type="http://schemas.openxmlformats.org/officeDocument/2006/relationships/hyperlink" Target="http://webapp.etsi.org/teldir/ListPersDetails.asp?PersId=21609" TargetMode="External" Id="R5c962c8592104ba3" /><Relationship Type="http://schemas.openxmlformats.org/officeDocument/2006/relationships/hyperlink" Target="https://portal.3gpp.org/ngppapp/CreateTdoc.aspx?mode=view&amp;contributionId=1076713" TargetMode="External" Id="R38603e7c071e4bc9" /><Relationship Type="http://schemas.openxmlformats.org/officeDocument/2006/relationships/hyperlink" Target="https://portal.3gpp.org/ngppapp/CreateTdoc.aspx?mode=view&amp;contributionId=1090060" TargetMode="External" Id="Rcf53f55bf68745f2" /><Relationship Type="http://schemas.openxmlformats.org/officeDocument/2006/relationships/hyperlink" Target="http://portal.3gpp.org/desktopmodules/Release/ReleaseDetails.aspx?releaseId=191" TargetMode="External" Id="R5f9eeea285c84156" /><Relationship Type="http://schemas.openxmlformats.org/officeDocument/2006/relationships/hyperlink" Target="http://portal.3gpp.org/desktopmodules/Specifications/SpecificationDetails.aspx?specificationId=2440" TargetMode="External" Id="R1ff6eb6c45a24a87" /><Relationship Type="http://schemas.openxmlformats.org/officeDocument/2006/relationships/hyperlink" Target="http://portal.3gpp.org/desktopmodules/WorkItem/WorkItemDetails.aspx?workitemId=850072" TargetMode="External" Id="R48735bb274204c40" /><Relationship Type="http://schemas.openxmlformats.org/officeDocument/2006/relationships/hyperlink" Target="https://www.3gpp.org/ftp/TSG_RAN/WG2_RL2/TSGR2_108/Docs/R2-1916408.zip" TargetMode="External" Id="R10d98cf3dfb7411f" /><Relationship Type="http://schemas.openxmlformats.org/officeDocument/2006/relationships/hyperlink" Target="http://webapp.etsi.org/teldir/ListPersDetails.asp?PersId=21609" TargetMode="External" Id="R24965b9c148a45d3" /><Relationship Type="http://schemas.openxmlformats.org/officeDocument/2006/relationships/hyperlink" Target="https://portal.3gpp.org/ngppapp/CreateTdoc.aspx?mode=view&amp;contributionId=1066499" TargetMode="External" Id="Rfea52fa9f45f4e3a" /><Relationship Type="http://schemas.openxmlformats.org/officeDocument/2006/relationships/hyperlink" Target="https://portal.3gpp.org/ngppapp/CreateTdoc.aspx?mode=view&amp;contributionId=1090062" TargetMode="External" Id="R2a95227fc59c47f9" /><Relationship Type="http://schemas.openxmlformats.org/officeDocument/2006/relationships/hyperlink" Target="http://portal.3gpp.org/desktopmodules/Release/ReleaseDetails.aspx?releaseId=191" TargetMode="External" Id="R50de2db6d5014dc5" /><Relationship Type="http://schemas.openxmlformats.org/officeDocument/2006/relationships/hyperlink" Target="http://portal.3gpp.org/desktopmodules/Specifications/SpecificationDetails.aspx?specificationId=2433" TargetMode="External" Id="R842eb9af4ec84e5a" /><Relationship Type="http://schemas.openxmlformats.org/officeDocument/2006/relationships/hyperlink" Target="http://portal.3gpp.org/desktopmodules/WorkItem/WorkItemDetails.aspx?workitemId=850072" TargetMode="External" Id="R91b870559e1a4c7e" /><Relationship Type="http://schemas.openxmlformats.org/officeDocument/2006/relationships/hyperlink" Target="https://www.3gpp.org/ftp/TSG_RAN/WG2_RL2/TSGR2_108/Docs/R2-1916409.zip" TargetMode="External" Id="R5f5220c731a74566" /><Relationship Type="http://schemas.openxmlformats.org/officeDocument/2006/relationships/hyperlink" Target="http://webapp.etsi.org/teldir/ListPersDetails.asp?PersId=21609" TargetMode="External" Id="Rddb365fbd2fb4993" /><Relationship Type="http://schemas.openxmlformats.org/officeDocument/2006/relationships/hyperlink" Target="http://portal.3gpp.org/desktopmodules/Release/ReleaseDetails.aspx?releaseId=191" TargetMode="External" Id="Rb57378718fe045cb" /><Relationship Type="http://schemas.openxmlformats.org/officeDocument/2006/relationships/hyperlink" Target="http://portal.3gpp.org/desktopmodules/Specifications/SpecificationDetails.aspx?specificationId=3193" TargetMode="External" Id="R22ae3ede4d02448e" /><Relationship Type="http://schemas.openxmlformats.org/officeDocument/2006/relationships/hyperlink" Target="http://portal.3gpp.org/desktopmodules/WorkItem/WorkItemDetails.aspx?workitemId=830177" TargetMode="External" Id="Rb302b52233334f2a" /><Relationship Type="http://schemas.openxmlformats.org/officeDocument/2006/relationships/hyperlink" Target="http://webapp.etsi.org/teldir/ListPersDetails.asp?PersId=21609" TargetMode="External" Id="R88d0c801e5f64e40" /><Relationship Type="http://schemas.openxmlformats.org/officeDocument/2006/relationships/hyperlink" Target="http://portal.3gpp.org/desktopmodules/Release/ReleaseDetails.aspx?releaseId=191" TargetMode="External" Id="R1db0aa7226bd4a24" /><Relationship Type="http://schemas.openxmlformats.org/officeDocument/2006/relationships/hyperlink" Target="http://portal.3gpp.org/desktopmodules/Specifications/SpecificationDetails.aspx?specificationId=2434" TargetMode="External" Id="R65c20e4310464658" /><Relationship Type="http://schemas.openxmlformats.org/officeDocument/2006/relationships/hyperlink" Target="http://portal.3gpp.org/desktopmodules/WorkItem/WorkItemDetails.aspx?workitemId=830177" TargetMode="External" Id="R20245900489941e4" /><Relationship Type="http://schemas.openxmlformats.org/officeDocument/2006/relationships/hyperlink" Target="https://www.3gpp.org/ftp/TSG_RAN/WG2_RL2/TSGR2_108/Docs/R2-1916411.zip" TargetMode="External" Id="R46bf04b9ff5641ba" /><Relationship Type="http://schemas.openxmlformats.org/officeDocument/2006/relationships/hyperlink" Target="http://webapp.etsi.org/teldir/ListPersDetails.asp?PersId=21609" TargetMode="External" Id="R948b4b9dfe6f44ff" /><Relationship Type="http://schemas.openxmlformats.org/officeDocument/2006/relationships/hyperlink" Target="https://portal.3gpp.org/ngppapp/CreateTdoc.aspx?mode=view&amp;contributionId=1080932" TargetMode="External" Id="R924bc96e605242d1" /><Relationship Type="http://schemas.openxmlformats.org/officeDocument/2006/relationships/hyperlink" Target="http://portal.3gpp.org/desktopmodules/Release/ReleaseDetails.aspx?releaseId=191" TargetMode="External" Id="R2703e7b5f5c54f37" /><Relationship Type="http://schemas.openxmlformats.org/officeDocument/2006/relationships/hyperlink" Target="http://portal.3gpp.org/desktopmodules/Specifications/SpecificationDetails.aspx?specificationId=2441" TargetMode="External" Id="R77cdb2b742c8427a" /><Relationship Type="http://schemas.openxmlformats.org/officeDocument/2006/relationships/hyperlink" Target="http://portal.3gpp.org/desktopmodules/WorkItem/WorkItemDetails.aspx?workitemId=770050" TargetMode="External" Id="R67e047d16a0a4335" /><Relationship Type="http://schemas.openxmlformats.org/officeDocument/2006/relationships/hyperlink" Target="https://www.3gpp.org/ftp/TSG_RAN/WG2_RL2/TSGR2_108/Docs/R2-1916412.zip" TargetMode="External" Id="Rf9238ddd5fcb4ef2" /><Relationship Type="http://schemas.openxmlformats.org/officeDocument/2006/relationships/hyperlink" Target="http://webapp.etsi.org/teldir/ListPersDetails.asp?PersId=21609" TargetMode="External" Id="R1529e54843e34f7a" /><Relationship Type="http://schemas.openxmlformats.org/officeDocument/2006/relationships/hyperlink" Target="https://portal.3gpp.org/ngppapp/CreateTdoc.aspx?mode=view&amp;contributionId=1080931" TargetMode="External" Id="R4d07a2a68feb46a0" /><Relationship Type="http://schemas.openxmlformats.org/officeDocument/2006/relationships/hyperlink" Target="https://portal.3gpp.org/ngppapp/CreateTdoc.aspx?mode=view&amp;contributionId=1093028" TargetMode="External" Id="R1438c85779cb4d1f" /><Relationship Type="http://schemas.openxmlformats.org/officeDocument/2006/relationships/hyperlink" Target="http://portal.3gpp.org/desktopmodules/Release/ReleaseDetails.aspx?releaseId=191" TargetMode="External" Id="Rcc360ab54cde4b10" /><Relationship Type="http://schemas.openxmlformats.org/officeDocument/2006/relationships/hyperlink" Target="http://portal.3gpp.org/desktopmodules/Specifications/SpecificationDetails.aspx?specificationId=2441" TargetMode="External" Id="R907205804dbf410b" /><Relationship Type="http://schemas.openxmlformats.org/officeDocument/2006/relationships/hyperlink" Target="http://portal.3gpp.org/desktopmodules/WorkItem/WorkItemDetails.aspx?workitemId=770050" TargetMode="External" Id="Ra34581602a5741f5" /><Relationship Type="http://schemas.openxmlformats.org/officeDocument/2006/relationships/hyperlink" Target="https://www.3gpp.org/ftp/TSG_RAN/WG2_RL2/TSGR2_108/Docs/R2-1916413.zip" TargetMode="External" Id="R9f41009b935f4e5e" /><Relationship Type="http://schemas.openxmlformats.org/officeDocument/2006/relationships/hyperlink" Target="http://webapp.etsi.org/teldir/ListPersDetails.asp?PersId=21609" TargetMode="External" Id="Rff0aba61b57c4be9" /><Relationship Type="http://schemas.openxmlformats.org/officeDocument/2006/relationships/hyperlink" Target="https://portal.3gpp.org/ngppapp/CreateTdoc.aspx?mode=view&amp;contributionId=1069326" TargetMode="External" Id="R0b9f5371215d43b7" /><Relationship Type="http://schemas.openxmlformats.org/officeDocument/2006/relationships/hyperlink" Target="http://portal.3gpp.org/desktopmodules/Release/ReleaseDetails.aspx?releaseId=190" TargetMode="External" Id="Rdb7eba540c0d4c30" /><Relationship Type="http://schemas.openxmlformats.org/officeDocument/2006/relationships/hyperlink" Target="http://portal.3gpp.org/desktopmodules/Specifications/SpecificationDetails.aspx?specificationId=3198" TargetMode="External" Id="Rf1da1db8ff32496e" /><Relationship Type="http://schemas.openxmlformats.org/officeDocument/2006/relationships/hyperlink" Target="http://portal.3gpp.org/desktopmodules/WorkItem/WorkItemDetails.aspx?workitemId=750167" TargetMode="External" Id="Rc037f1c665714082" /><Relationship Type="http://schemas.openxmlformats.org/officeDocument/2006/relationships/hyperlink" Target="https://www.3gpp.org/ftp/TSG_RAN/WG2_RL2/TSGR2_108/Docs/R2-1916414.zip" TargetMode="External" Id="Rbb1b02fa3a084038" /><Relationship Type="http://schemas.openxmlformats.org/officeDocument/2006/relationships/hyperlink" Target="http://webapp.etsi.org/teldir/ListPersDetails.asp?PersId=78315" TargetMode="External" Id="R3b6657b523f14152" /><Relationship Type="http://schemas.openxmlformats.org/officeDocument/2006/relationships/hyperlink" Target="https://portal.3gpp.org/ngppapp/CreateTdoc.aspx?mode=view&amp;contributionId=1080909" TargetMode="External" Id="R5997ca84e55d4312" /><Relationship Type="http://schemas.openxmlformats.org/officeDocument/2006/relationships/hyperlink" Target="http://portal.3gpp.org/desktopmodules/Release/ReleaseDetails.aspx?releaseId=191" TargetMode="External" Id="R840e84bbac0d4412" /><Relationship Type="http://schemas.openxmlformats.org/officeDocument/2006/relationships/hyperlink" Target="http://portal.3gpp.org/desktopmodules/Specifications/SpecificationDetails.aspx?specificationId=3525" TargetMode="External" Id="Ra39e261f51244baf" /><Relationship Type="http://schemas.openxmlformats.org/officeDocument/2006/relationships/hyperlink" Target="http://portal.3gpp.org/desktopmodules/WorkItem/WorkItemDetails.aspx?workitemId=800099" TargetMode="External" Id="R1213d266bea646ae" /><Relationship Type="http://schemas.openxmlformats.org/officeDocument/2006/relationships/hyperlink" Target="https://www.3gpp.org/ftp/TSG_RAN/WG2_RL2/TSGR2_108/Docs/R2-1916415.zip" TargetMode="External" Id="R7a181951d0064b37" /><Relationship Type="http://schemas.openxmlformats.org/officeDocument/2006/relationships/hyperlink" Target="http://webapp.etsi.org/teldir/ListPersDetails.asp?PersId=78315" TargetMode="External" Id="R535592b9c95142c3" /><Relationship Type="http://schemas.openxmlformats.org/officeDocument/2006/relationships/hyperlink" Target="https://portal.3gpp.org/ngppapp/CreateTdoc.aspx?mode=view&amp;contributionId=1080904" TargetMode="External" Id="Rcdb9f8be0fac4b28" /><Relationship Type="http://schemas.openxmlformats.org/officeDocument/2006/relationships/hyperlink" Target="http://portal.3gpp.org/desktopmodules/Release/ReleaseDetails.aspx?releaseId=191" TargetMode="External" Id="R284532707fb04e5e" /><Relationship Type="http://schemas.openxmlformats.org/officeDocument/2006/relationships/hyperlink" Target="http://portal.3gpp.org/desktopmodules/Specifications/SpecificationDetails.aspx?specificationId=3525" TargetMode="External" Id="Rb90789488cd146ac" /><Relationship Type="http://schemas.openxmlformats.org/officeDocument/2006/relationships/hyperlink" Target="http://portal.3gpp.org/desktopmodules/WorkItem/WorkItemDetails.aspx?workitemId=800099" TargetMode="External" Id="R4f6b6f34246a425c" /><Relationship Type="http://schemas.openxmlformats.org/officeDocument/2006/relationships/hyperlink" Target="https://www.3gpp.org/ftp/TSG_RAN/WG2_RL2/TSGR2_108/Docs/R2-1916416.zip" TargetMode="External" Id="R7fffa700179f48e2" /><Relationship Type="http://schemas.openxmlformats.org/officeDocument/2006/relationships/hyperlink" Target="http://webapp.etsi.org/teldir/ListPersDetails.asp?PersId=21609" TargetMode="External" Id="R9d06b6f6258544ed" /><Relationship Type="http://schemas.openxmlformats.org/officeDocument/2006/relationships/hyperlink" Target="https://portal.3gpp.org/ngppapp/CreateTdoc.aspx?mode=view&amp;contributionId=1081113" TargetMode="External" Id="Ra7f9dec992c84990" /><Relationship Type="http://schemas.openxmlformats.org/officeDocument/2006/relationships/hyperlink" Target="http://portal.3gpp.org/desktopmodules/Release/ReleaseDetails.aspx?releaseId=191" TargetMode="External" Id="Raa59a89c10824bac" /><Relationship Type="http://schemas.openxmlformats.org/officeDocument/2006/relationships/hyperlink" Target="http://portal.3gpp.org/desktopmodules/WorkItem/WorkItemDetails.aspx?workitemId=840191" TargetMode="External" Id="Rf0b4bb18d7524c25" /><Relationship Type="http://schemas.openxmlformats.org/officeDocument/2006/relationships/hyperlink" Target="https://www.3gpp.org/ftp/TSG_RAN/WG2_RL2/TSGR2_108/Docs/R2-1916417.zip" TargetMode="External" Id="R182f5c7ffafe48e8" /><Relationship Type="http://schemas.openxmlformats.org/officeDocument/2006/relationships/hyperlink" Target="http://webapp.etsi.org/teldir/ListPersDetails.asp?PersId=21609" TargetMode="External" Id="Rd483bb71a4294db4" /><Relationship Type="http://schemas.openxmlformats.org/officeDocument/2006/relationships/hyperlink" Target="https://portal.3gpp.org/ngppapp/CreateTdoc.aspx?mode=view&amp;contributionId=1081094" TargetMode="External" Id="R2c58b5b4aa12457e" /><Relationship Type="http://schemas.openxmlformats.org/officeDocument/2006/relationships/hyperlink" Target="http://portal.3gpp.org/desktopmodules/Release/ReleaseDetails.aspx?releaseId=191" TargetMode="External" Id="Rc98e960e0dd24d04" /><Relationship Type="http://schemas.openxmlformats.org/officeDocument/2006/relationships/hyperlink" Target="http://portal.3gpp.org/desktopmodules/WorkItem/WorkItemDetails.aspx?workitemId=840191" TargetMode="External" Id="R31a6170ff4e34517" /><Relationship Type="http://schemas.openxmlformats.org/officeDocument/2006/relationships/hyperlink" Target="https://www.3gpp.org/ftp/TSG_RAN/WG2_RL2/TSGR2_108/Docs/R2-1916418.zip" TargetMode="External" Id="Rb36fa40cf2824dc0" /><Relationship Type="http://schemas.openxmlformats.org/officeDocument/2006/relationships/hyperlink" Target="http://webapp.etsi.org/teldir/ListPersDetails.asp?PersId=21609" TargetMode="External" Id="Rae8b7ef142bd4aef" /><Relationship Type="http://schemas.openxmlformats.org/officeDocument/2006/relationships/hyperlink" Target="https://portal.3gpp.org/ngppapp/CreateTdoc.aspx?mode=view&amp;contributionId=1069483" TargetMode="External" Id="R74b8cffbbc16487f" /><Relationship Type="http://schemas.openxmlformats.org/officeDocument/2006/relationships/hyperlink" Target="https://portal.3gpp.org/ngppapp/CreateTdoc.aspx?mode=view&amp;contributionId=1081103" TargetMode="External" Id="R4dc75a55621a4fbf" /><Relationship Type="http://schemas.openxmlformats.org/officeDocument/2006/relationships/hyperlink" Target="http://portal.3gpp.org/desktopmodules/Release/ReleaseDetails.aspx?releaseId=191" TargetMode="External" Id="R3a91526a4e954976" /><Relationship Type="http://schemas.openxmlformats.org/officeDocument/2006/relationships/hyperlink" Target="http://portal.3gpp.org/desktopmodules/WorkItem/WorkItemDetails.aspx?workitemId=840191" TargetMode="External" Id="R00ed202c9e26418c" /><Relationship Type="http://schemas.openxmlformats.org/officeDocument/2006/relationships/hyperlink" Target="https://www.3gpp.org/ftp/TSG_RAN/WG2_RL2/TSGR2_108/Docs/R2-1916419.zip" TargetMode="External" Id="Rbf6e1c9f95be472a" /><Relationship Type="http://schemas.openxmlformats.org/officeDocument/2006/relationships/hyperlink" Target="http://webapp.etsi.org/teldir/ListPersDetails.asp?PersId=21609" TargetMode="External" Id="R4ab57e76488c4449" /><Relationship Type="http://schemas.openxmlformats.org/officeDocument/2006/relationships/hyperlink" Target="http://portal.3gpp.org/desktopmodules/Release/ReleaseDetails.aspx?releaseId=191" TargetMode="External" Id="Red8ebb04863741c0" /><Relationship Type="http://schemas.openxmlformats.org/officeDocument/2006/relationships/hyperlink" Target="http://portal.3gpp.org/desktopmodules/WorkItem/WorkItemDetails.aspx?workitemId=840191" TargetMode="External" Id="R382f4c8f7251497a" /><Relationship Type="http://schemas.openxmlformats.org/officeDocument/2006/relationships/hyperlink" Target="https://www.3gpp.org/ftp/TSG_RAN/WG2_RL2/TSGR2_108/Docs/R2-1916420.zip" TargetMode="External" Id="Re4046dcde8ec4797" /><Relationship Type="http://schemas.openxmlformats.org/officeDocument/2006/relationships/hyperlink" Target="http://webapp.etsi.org/teldir/ListPersDetails.asp?PersId=21609" TargetMode="External" Id="R80b5381e61a6465e" /><Relationship Type="http://schemas.openxmlformats.org/officeDocument/2006/relationships/hyperlink" Target="https://portal.3gpp.org/ngppapp/CreateTdoc.aspx?mode=view&amp;contributionId=1081095" TargetMode="External" Id="R0d750c90d8254632" /><Relationship Type="http://schemas.openxmlformats.org/officeDocument/2006/relationships/hyperlink" Target="http://portal.3gpp.org/desktopmodules/Release/ReleaseDetails.aspx?releaseId=191" TargetMode="External" Id="R865e9953b5594600" /><Relationship Type="http://schemas.openxmlformats.org/officeDocument/2006/relationships/hyperlink" Target="http://portal.3gpp.org/desktopmodules/WorkItem/WorkItemDetails.aspx?workitemId=840191" TargetMode="External" Id="Rffac5852a7334202" /><Relationship Type="http://schemas.openxmlformats.org/officeDocument/2006/relationships/hyperlink" Target="https://www.3gpp.org/ftp/TSG_RAN/WG2_RL2/TSGR2_108/Docs/R2-1916421.zip" TargetMode="External" Id="Rb13c5c3724d943a0" /><Relationship Type="http://schemas.openxmlformats.org/officeDocument/2006/relationships/hyperlink" Target="http://webapp.etsi.org/teldir/ListPersDetails.asp?PersId=21609" TargetMode="External" Id="R668cf03c54b74b69" /><Relationship Type="http://schemas.openxmlformats.org/officeDocument/2006/relationships/hyperlink" Target="https://portal.3gpp.org/ngppapp/CreateTdoc.aspx?mode=view&amp;contributionId=1064867" TargetMode="External" Id="Racdd5c44fa1649e0" /><Relationship Type="http://schemas.openxmlformats.org/officeDocument/2006/relationships/hyperlink" Target="https://portal.3gpp.org/ngppapp/CreateTdoc.aspx?mode=view&amp;contributionId=1080957" TargetMode="External" Id="R1643d2d865d6423e" /><Relationship Type="http://schemas.openxmlformats.org/officeDocument/2006/relationships/hyperlink" Target="http://portal.3gpp.org/desktopmodules/Release/ReleaseDetails.aspx?releaseId=190" TargetMode="External" Id="Rf57bf2e9ecb542f1" /><Relationship Type="http://schemas.openxmlformats.org/officeDocument/2006/relationships/hyperlink" Target="http://portal.3gpp.org/desktopmodules/Specifications/SpecificationDetails.aspx?specificationId=2437" TargetMode="External" Id="R6dc3150289974de5" /><Relationship Type="http://schemas.openxmlformats.org/officeDocument/2006/relationships/hyperlink" Target="http://portal.3gpp.org/desktopmodules/WorkItem/WorkItemDetails.aspx?workitemId=750166" TargetMode="External" Id="R70fc9f9cfb444c41" /><Relationship Type="http://schemas.openxmlformats.org/officeDocument/2006/relationships/hyperlink" Target="https://www.3gpp.org/ftp/TSG_RAN/WG2_RL2/TSGR2_108/Docs/R2-1916422.zip" TargetMode="External" Id="Rd1d3726029b549cd" /><Relationship Type="http://schemas.openxmlformats.org/officeDocument/2006/relationships/hyperlink" Target="http://webapp.etsi.org/teldir/ListPersDetails.asp?PersId=21609" TargetMode="External" Id="R8aa95f3a9edf4029" /><Relationship Type="http://schemas.openxmlformats.org/officeDocument/2006/relationships/hyperlink" Target="https://portal.3gpp.org/ngppapp/CreateTdoc.aspx?mode=view&amp;contributionId=1068056" TargetMode="External" Id="R5013ef263a924dc4" /><Relationship Type="http://schemas.openxmlformats.org/officeDocument/2006/relationships/hyperlink" Target="http://portal.3gpp.org/desktopmodules/Release/ReleaseDetails.aspx?releaseId=190" TargetMode="External" Id="Rbab8118c4b9b4b79" /><Relationship Type="http://schemas.openxmlformats.org/officeDocument/2006/relationships/hyperlink" Target="http://portal.3gpp.org/desktopmodules/Specifications/SpecificationDetails.aspx?specificationId=2440" TargetMode="External" Id="R4e52832ac576478f" /><Relationship Type="http://schemas.openxmlformats.org/officeDocument/2006/relationships/hyperlink" Target="https://www.3gpp.org/ftp/TSG_RAN/WG2_RL2/TSGR2_108/Docs/R2-1916423.zip" TargetMode="External" Id="Rf9acda7708214a15" /><Relationship Type="http://schemas.openxmlformats.org/officeDocument/2006/relationships/hyperlink" Target="http://webapp.etsi.org/teldir/ListPersDetails.asp?PersId=21609" TargetMode="External" Id="R68d754427c114449" /><Relationship Type="http://schemas.openxmlformats.org/officeDocument/2006/relationships/hyperlink" Target="https://portal.3gpp.org/ngppapp/CreateTdoc.aspx?mode=view&amp;contributionId=1066885" TargetMode="External" Id="Rc59eb006106a49ad" /><Relationship Type="http://schemas.openxmlformats.org/officeDocument/2006/relationships/hyperlink" Target="http://portal.3gpp.org/desktopmodules/Release/ReleaseDetails.aspx?releaseId=190" TargetMode="External" Id="R8aa3d17e9e454d12" /><Relationship Type="http://schemas.openxmlformats.org/officeDocument/2006/relationships/hyperlink" Target="http://portal.3gpp.org/desktopmodules/Specifications/SpecificationDetails.aspx?specificationId=2440" TargetMode="External" Id="R15582fa6b96d447a" /><Relationship Type="http://schemas.openxmlformats.org/officeDocument/2006/relationships/hyperlink" Target="http://portal.3gpp.org/desktopmodules/WorkItem/WorkItemDetails.aspx?workitemId=750166" TargetMode="External" Id="Ra3efe8625efa4dff" /><Relationship Type="http://schemas.openxmlformats.org/officeDocument/2006/relationships/hyperlink" Target="https://www.3gpp.org/ftp/TSG_RAN/WG2_RL2/TSGR2_108/Docs/R2-1916424.zip" TargetMode="External" Id="Rc065a64b53ce4397" /><Relationship Type="http://schemas.openxmlformats.org/officeDocument/2006/relationships/hyperlink" Target="http://webapp.etsi.org/teldir/ListPersDetails.asp?PersId=21609" TargetMode="External" Id="R81abab2fe78f476e" /><Relationship Type="http://schemas.openxmlformats.org/officeDocument/2006/relationships/hyperlink" Target="http://portal.3gpp.org/desktopmodules/Release/ReleaseDetails.aspx?releaseId=191" TargetMode="External" Id="Re36ef12a12044c5d" /><Relationship Type="http://schemas.openxmlformats.org/officeDocument/2006/relationships/hyperlink" Target="https://www.3gpp.org/ftp/TSG_RAN/WG2_RL2/TSGR2_108/Docs/R2-1916425.zip" TargetMode="External" Id="R871384d5b0254365" /><Relationship Type="http://schemas.openxmlformats.org/officeDocument/2006/relationships/hyperlink" Target="http://webapp.etsi.org/teldir/ListPersDetails.asp?PersId=21609" TargetMode="External" Id="Rc8de810e9f1344bf" /><Relationship Type="http://schemas.openxmlformats.org/officeDocument/2006/relationships/hyperlink" Target="https://portal.3gpp.org/ngppapp/CreateTdoc.aspx?mode=view&amp;contributionId=1080952" TargetMode="External" Id="R596649320f0d42d2" /><Relationship Type="http://schemas.openxmlformats.org/officeDocument/2006/relationships/hyperlink" Target="http://portal.3gpp.org/desktopmodules/Release/ReleaseDetails.aspx?releaseId=191" TargetMode="External" Id="R102f1e1ced474601" /><Relationship Type="http://schemas.openxmlformats.org/officeDocument/2006/relationships/hyperlink" Target="https://www.3gpp.org/ftp/TSG_RAN/WG2_RL2/TSGR2_108/Docs/R2-1916426.zip" TargetMode="External" Id="R3499305b29e148d1" /><Relationship Type="http://schemas.openxmlformats.org/officeDocument/2006/relationships/hyperlink" Target="http://webapp.etsi.org/teldir/ListPersDetails.asp?PersId=21609" TargetMode="External" Id="R9fcabaaaac134749" /><Relationship Type="http://schemas.openxmlformats.org/officeDocument/2006/relationships/hyperlink" Target="https://portal.3gpp.org/ngppapp/CreateTdoc.aspx?mode=view&amp;contributionId=1068187" TargetMode="External" Id="R58dc7f4582de458b" /><Relationship Type="http://schemas.openxmlformats.org/officeDocument/2006/relationships/hyperlink" Target="https://portal.3gpp.org/ngppapp/CreateTdoc.aspx?mode=view&amp;contributionId=1080953" TargetMode="External" Id="R40badbbfe80544d8" /><Relationship Type="http://schemas.openxmlformats.org/officeDocument/2006/relationships/hyperlink" Target="http://portal.3gpp.org/desktopmodules/Release/ReleaseDetails.aspx?releaseId=191" TargetMode="External" Id="R695c015a56df4685" /><Relationship Type="http://schemas.openxmlformats.org/officeDocument/2006/relationships/hyperlink" Target="https://www.3gpp.org/ftp/TSG_RAN/WG2_RL2/TSGR2_108/Docs/R2-1916427.zip" TargetMode="External" Id="R4ff65aa12f724f7d" /><Relationship Type="http://schemas.openxmlformats.org/officeDocument/2006/relationships/hyperlink" Target="http://webapp.etsi.org/teldir/ListPersDetails.asp?PersId=21609" TargetMode="External" Id="Ra7cee0e3e94a40fd" /><Relationship Type="http://schemas.openxmlformats.org/officeDocument/2006/relationships/hyperlink" Target="https://portal.3gpp.org/ngppapp/CreateTdoc.aspx?mode=view&amp;contributionId=1091316" TargetMode="External" Id="Rbbfacaa566c642e5" /><Relationship Type="http://schemas.openxmlformats.org/officeDocument/2006/relationships/hyperlink" Target="http://portal.3gpp.org/desktopmodules/Release/ReleaseDetails.aspx?releaseId=191" TargetMode="External" Id="R3d41b0e1a7404388" /><Relationship Type="http://schemas.openxmlformats.org/officeDocument/2006/relationships/hyperlink" Target="http://portal.3gpp.org/desktopmodules/Specifications/SpecificationDetails.aspx?specificationId=2440" TargetMode="External" Id="R57f25880b33a4b62" /><Relationship Type="http://schemas.openxmlformats.org/officeDocument/2006/relationships/hyperlink" Target="http://webapp.etsi.org/teldir/ListPersDetails.asp?PersId=21609" TargetMode="External" Id="R951d70d9859a40f7" /><Relationship Type="http://schemas.openxmlformats.org/officeDocument/2006/relationships/hyperlink" Target="https://www.3gpp.org/ftp/TSG_RAN/WG2_RL2/TSGR2_108/Docs/R2-1916429.zip" TargetMode="External" Id="R19ddace72ab44504" /><Relationship Type="http://schemas.openxmlformats.org/officeDocument/2006/relationships/hyperlink" Target="http://webapp.etsi.org/teldir/ListPersDetails.asp?PersId=21609" TargetMode="External" Id="Rf5bbae54f0ac4de2" /><Relationship Type="http://schemas.openxmlformats.org/officeDocument/2006/relationships/hyperlink" Target="https://www.3gpp.org/ftp/TSG_RAN/WG2_RL2/TSGR2_108/Docs/R2-1916430.zip" TargetMode="External" Id="Re110f4be4efc458e" /><Relationship Type="http://schemas.openxmlformats.org/officeDocument/2006/relationships/hyperlink" Target="http://webapp.etsi.org/teldir/ListPersDetails.asp?PersId=21609" TargetMode="External" Id="R3078fbe46f694e83" /><Relationship Type="http://schemas.openxmlformats.org/officeDocument/2006/relationships/hyperlink" Target="https://www.3gpp.org/ftp/TSG_RAN/WG2_RL2/TSGR2_108/Docs/R2-1916431.zip" TargetMode="External" Id="R863698a30dbc4a30" /><Relationship Type="http://schemas.openxmlformats.org/officeDocument/2006/relationships/hyperlink" Target="http://webapp.etsi.org/teldir/ListPersDetails.asp?PersId=21609" TargetMode="External" Id="Rc88354972b6045e0" /><Relationship Type="http://schemas.openxmlformats.org/officeDocument/2006/relationships/hyperlink" Target="https://www.3gpp.org/ftp/TSG_RAN/WG2_RL2/TSGR2_108/Docs/R2-1916432.zip" TargetMode="External" Id="Rc70e27862e3a42e5" /><Relationship Type="http://schemas.openxmlformats.org/officeDocument/2006/relationships/hyperlink" Target="http://webapp.etsi.org/teldir/ListPersDetails.asp?PersId=21609" TargetMode="External" Id="R4f1f39d104e64309" /><Relationship Type="http://schemas.openxmlformats.org/officeDocument/2006/relationships/hyperlink" Target="https://www.3gpp.org/ftp/TSG_RAN/WG2_RL2/TSGR2_108/Docs/R2-1916433.zip" TargetMode="External" Id="Rc8081d9c023c46e4" /><Relationship Type="http://schemas.openxmlformats.org/officeDocument/2006/relationships/hyperlink" Target="http://webapp.etsi.org/teldir/ListPersDetails.asp?PersId=21609" TargetMode="External" Id="R40ac3bb54f1a4ec7" /><Relationship Type="http://schemas.openxmlformats.org/officeDocument/2006/relationships/hyperlink" Target="https://portal.3gpp.org/ngppapp/CreateTdoc.aspx?mode=view&amp;contributionId=1068791" TargetMode="External" Id="R99bdd1efbc254921" /><Relationship Type="http://schemas.openxmlformats.org/officeDocument/2006/relationships/hyperlink" Target="https://portal.3gpp.org/ngppapp/CreateTdoc.aspx?mode=view&amp;contributionId=1080954" TargetMode="External" Id="R4d51f70f8fe84da5" /><Relationship Type="http://schemas.openxmlformats.org/officeDocument/2006/relationships/hyperlink" Target="http://portal.3gpp.org/desktopmodules/Release/ReleaseDetails.aspx?releaseId=191" TargetMode="External" Id="R54369272823a4cfc" /><Relationship Type="http://schemas.openxmlformats.org/officeDocument/2006/relationships/hyperlink" Target="https://www.3gpp.org/ftp/TSG_RAN/WG2_RL2/TSGR2_108/Docs/R2-1916434.zip" TargetMode="External" Id="Rd0bc648f58b44907" /><Relationship Type="http://schemas.openxmlformats.org/officeDocument/2006/relationships/hyperlink" Target="http://webapp.etsi.org/teldir/ListPersDetails.asp?PersId=21609" TargetMode="External" Id="Red11203ff5364f1e" /><Relationship Type="http://schemas.openxmlformats.org/officeDocument/2006/relationships/hyperlink" Target="https://portal.3gpp.org/ngppapp/CreateTdoc.aspx?mode=view&amp;contributionId=1080943" TargetMode="External" Id="Rb39a135ab8b84dfa" /><Relationship Type="http://schemas.openxmlformats.org/officeDocument/2006/relationships/hyperlink" Target="https://portal.3gpp.org/ngppapp/CreateTdoc.aspx?mode=view&amp;contributionId=1080955" TargetMode="External" Id="Re9a5930421f14709" /><Relationship Type="http://schemas.openxmlformats.org/officeDocument/2006/relationships/hyperlink" Target="http://portal.3gpp.org/desktopmodules/Release/ReleaseDetails.aspx?releaseId=191" TargetMode="External" Id="R9c64bf86539e4dba" /><Relationship Type="http://schemas.openxmlformats.org/officeDocument/2006/relationships/hyperlink" Target="https://www.3gpp.org/ftp/TSG_RAN/WG2_RL2/TSGR2_108/Docs/R2-1916435.zip" TargetMode="External" Id="R637579ba4d874325" /><Relationship Type="http://schemas.openxmlformats.org/officeDocument/2006/relationships/hyperlink" Target="http://webapp.etsi.org/teldir/ListPersDetails.asp?PersId=21609" TargetMode="External" Id="Rb2cfcd32d03f49b1" /><Relationship Type="http://schemas.openxmlformats.org/officeDocument/2006/relationships/hyperlink" Target="https://portal.3gpp.org/ngppapp/CreateTdoc.aspx?mode=view&amp;contributionId=1080944" TargetMode="External" Id="R7ec42c94bc9e4506" /><Relationship Type="http://schemas.openxmlformats.org/officeDocument/2006/relationships/hyperlink" Target="http://portal.3gpp.org/desktopmodules/Release/ReleaseDetails.aspx?releaseId=191" TargetMode="External" Id="R8b7b87ee18834346" /><Relationship Type="http://schemas.openxmlformats.org/officeDocument/2006/relationships/hyperlink" Target="https://www.3gpp.org/ftp/TSG_RAN/WG2_RL2/TSGR2_108/Docs/R2-1916436.zip" TargetMode="External" Id="Refc38aa8d3454f12" /><Relationship Type="http://schemas.openxmlformats.org/officeDocument/2006/relationships/hyperlink" Target="http://webapp.etsi.org/teldir/ListPersDetails.asp?PersId=21609" TargetMode="External" Id="R8d066b5a37a34f12" /><Relationship Type="http://schemas.openxmlformats.org/officeDocument/2006/relationships/hyperlink" Target="https://portal.3gpp.org/ngppapp/CreateTdoc.aspx?mode=view&amp;contributionId=1080951" TargetMode="External" Id="R71c2472cafa849de" /><Relationship Type="http://schemas.openxmlformats.org/officeDocument/2006/relationships/hyperlink" Target="https://portal.3gpp.org/ngppapp/CreateTdoc.aspx?mode=view&amp;contributionId=1080956" TargetMode="External" Id="R3f8935e2ccad4be4" /><Relationship Type="http://schemas.openxmlformats.org/officeDocument/2006/relationships/hyperlink" Target="http://portal.3gpp.org/desktopmodules/Release/ReleaseDetails.aspx?releaseId=191" TargetMode="External" Id="R89f98b7be6654d8d" /><Relationship Type="http://schemas.openxmlformats.org/officeDocument/2006/relationships/hyperlink" Target="https://www.3gpp.org/ftp/TSG_RAN/WG2_RL2/TSGR2_108/Docs/R2-1916437.zip" TargetMode="External" Id="R3fc7b0831f09477a" /><Relationship Type="http://schemas.openxmlformats.org/officeDocument/2006/relationships/hyperlink" Target="http://webapp.etsi.org/teldir/ListPersDetails.asp?PersId=21609" TargetMode="External" Id="R8a3ecbfde8c04ad5" /><Relationship Type="http://schemas.openxmlformats.org/officeDocument/2006/relationships/hyperlink" Target="https://portal.3gpp.org/ngppapp/CreateTdoc.aspx?mode=view&amp;contributionId=1080952" TargetMode="External" Id="R634e8f70274d4c89" /><Relationship Type="http://schemas.openxmlformats.org/officeDocument/2006/relationships/hyperlink" Target="http://portal.3gpp.org/desktopmodules/Release/ReleaseDetails.aspx?releaseId=191" TargetMode="External" Id="R8b48dcbde4aa49ad" /><Relationship Type="http://schemas.openxmlformats.org/officeDocument/2006/relationships/hyperlink" Target="https://www.3gpp.org/ftp/TSG_RAN/WG2_RL2/TSGR2_108/Docs/R2-1916438.zip" TargetMode="External" Id="Rd49882a9c38349dc" /><Relationship Type="http://schemas.openxmlformats.org/officeDocument/2006/relationships/hyperlink" Target="http://webapp.etsi.org/teldir/ListPersDetails.asp?PersId=21609" TargetMode="External" Id="R75e78d9e11cc43dd" /><Relationship Type="http://schemas.openxmlformats.org/officeDocument/2006/relationships/hyperlink" Target="https://portal.3gpp.org/ngppapp/CreateTdoc.aspx?mode=view&amp;contributionId=1080954" TargetMode="External" Id="R1961feb68c54489d" /><Relationship Type="http://schemas.openxmlformats.org/officeDocument/2006/relationships/hyperlink" Target="https://portal.3gpp.org/ngppapp/CreateTdoc.aspx?mode=view&amp;contributionId=1080958" TargetMode="External" Id="R1cd66f0801a84a16" /><Relationship Type="http://schemas.openxmlformats.org/officeDocument/2006/relationships/hyperlink" Target="http://portal.3gpp.org/desktopmodules/Release/ReleaseDetails.aspx?releaseId=191" TargetMode="External" Id="Rc701c26308ad44c6" /><Relationship Type="http://schemas.openxmlformats.org/officeDocument/2006/relationships/hyperlink" Target="https://www.3gpp.org/ftp/TSG_RAN/WG2_RL2/TSGR2_108/Docs/R2-1916439.zip" TargetMode="External" Id="Rc5a8cb61efb840a0" /><Relationship Type="http://schemas.openxmlformats.org/officeDocument/2006/relationships/hyperlink" Target="http://webapp.etsi.org/teldir/ListPersDetails.asp?PersId=21609" TargetMode="External" Id="R160f606b39ab4196" /><Relationship Type="http://schemas.openxmlformats.org/officeDocument/2006/relationships/hyperlink" Target="https://portal.3gpp.org/ngppapp/CreateTdoc.aspx?mode=view&amp;contributionId=1080941" TargetMode="External" Id="Re10701b03bbe4ae8" /><Relationship Type="http://schemas.openxmlformats.org/officeDocument/2006/relationships/hyperlink" Target="http://portal.3gpp.org/desktopmodules/Release/ReleaseDetails.aspx?releaseId=190" TargetMode="External" Id="R7d9625353e4d4c63" /><Relationship Type="http://schemas.openxmlformats.org/officeDocument/2006/relationships/hyperlink" Target="http://portal.3gpp.org/desktopmodules/Specifications/SpecificationDetails.aspx?specificationId=2437" TargetMode="External" Id="R9ff8a2d77f244861" /><Relationship Type="http://schemas.openxmlformats.org/officeDocument/2006/relationships/hyperlink" Target="https://www.3gpp.org/ftp/TSG_RAN/WG2_RL2/TSGR2_108/Docs/R2-1916440.zip" TargetMode="External" Id="Re9480494ad48468b" /><Relationship Type="http://schemas.openxmlformats.org/officeDocument/2006/relationships/hyperlink" Target="http://webapp.etsi.org/teldir/ListPersDetails.asp?PersId=21609" TargetMode="External" Id="R2967158133f14b56" /><Relationship Type="http://schemas.openxmlformats.org/officeDocument/2006/relationships/hyperlink" Target="https://portal.3gpp.org/ngppapp/CreateTdoc.aspx?mode=view&amp;contributionId=1080956" TargetMode="External" Id="Racb7b8d318b64e1a" /><Relationship Type="http://schemas.openxmlformats.org/officeDocument/2006/relationships/hyperlink" Target="http://portal.3gpp.org/desktopmodules/Release/ReleaseDetails.aspx?releaseId=191" TargetMode="External" Id="R896347e7272c4246" /><Relationship Type="http://schemas.openxmlformats.org/officeDocument/2006/relationships/hyperlink" Target="https://www.3gpp.org/ftp/TSG_RAN/WG2_RL2/TSGR2_108/Docs/R2-1916441.zip" TargetMode="External" Id="R752a8d323035447a" /><Relationship Type="http://schemas.openxmlformats.org/officeDocument/2006/relationships/hyperlink" Target="http://webapp.etsi.org/teldir/ListPersDetails.asp?PersId=21609" TargetMode="External" Id="Reda1299ef7644588" /><Relationship Type="http://schemas.openxmlformats.org/officeDocument/2006/relationships/hyperlink" Target="https://portal.3gpp.org/ngppapp/CreateTdoc.aspx?mode=view&amp;contributionId=1080975" TargetMode="External" Id="R649ff51593e140f0" /><Relationship Type="http://schemas.openxmlformats.org/officeDocument/2006/relationships/hyperlink" Target="http://portal.3gpp.org/desktopmodules/Release/ReleaseDetails.aspx?releaseId=191" TargetMode="External" Id="Rc176044e7b9948eb" /><Relationship Type="http://schemas.openxmlformats.org/officeDocument/2006/relationships/hyperlink" Target="http://portal.3gpp.org/desktopmodules/WorkItem/WorkItemDetails.aspx?workitemId=830178" TargetMode="External" Id="Rb27f789a066544d6" /><Relationship Type="http://schemas.openxmlformats.org/officeDocument/2006/relationships/hyperlink" Target="https://www.3gpp.org/ftp/TSG_RAN/WG2_RL2/TSGR2_108/Docs/R2-1916442.zip" TargetMode="External" Id="Rbbb476c157044d9c" /><Relationship Type="http://schemas.openxmlformats.org/officeDocument/2006/relationships/hyperlink" Target="http://webapp.etsi.org/teldir/ListPersDetails.asp?PersId=21609" TargetMode="External" Id="R63d3b2e654344613" /><Relationship Type="http://schemas.openxmlformats.org/officeDocument/2006/relationships/hyperlink" Target="https://portal.3gpp.org/ngppapp/CreateTdoc.aspx?mode=view&amp;contributionId=1080982" TargetMode="External" Id="R89f06cd335ab4dac" /><Relationship Type="http://schemas.openxmlformats.org/officeDocument/2006/relationships/hyperlink" Target="http://portal.3gpp.org/desktopmodules/Release/ReleaseDetails.aspx?releaseId=191" TargetMode="External" Id="Rb337a89618654260" /><Relationship Type="http://schemas.openxmlformats.org/officeDocument/2006/relationships/hyperlink" Target="http://portal.3gpp.org/desktopmodules/WorkItem/WorkItemDetails.aspx?workitemId=830178" TargetMode="External" Id="R4742d7af7968414b" /><Relationship Type="http://schemas.openxmlformats.org/officeDocument/2006/relationships/hyperlink" Target="https://www.3gpp.org/ftp/TSG_RAN/WG2_RL2/TSGR2_108/Docs/R2-1916443.zip" TargetMode="External" Id="Raa7c04f13758426d" /><Relationship Type="http://schemas.openxmlformats.org/officeDocument/2006/relationships/hyperlink" Target="http://webapp.etsi.org/teldir/ListPersDetails.asp?PersId=21609" TargetMode="External" Id="Rf0cf25767cb64935" /><Relationship Type="http://schemas.openxmlformats.org/officeDocument/2006/relationships/hyperlink" Target="https://portal.3gpp.org/ngppapp/CreateTdoc.aspx?mode=view&amp;contributionId=1080976" TargetMode="External" Id="R396c29b5accd4508" /><Relationship Type="http://schemas.openxmlformats.org/officeDocument/2006/relationships/hyperlink" Target="http://portal.3gpp.org/desktopmodules/Release/ReleaseDetails.aspx?releaseId=191" TargetMode="External" Id="R4c1a7d240f0a41e1" /><Relationship Type="http://schemas.openxmlformats.org/officeDocument/2006/relationships/hyperlink" Target="http://portal.3gpp.org/desktopmodules/WorkItem/WorkItemDetails.aspx?workitemId=830178" TargetMode="External" Id="R7277954fc5824574" /><Relationship Type="http://schemas.openxmlformats.org/officeDocument/2006/relationships/hyperlink" Target="https://www.3gpp.org/ftp/TSG_RAN/WG2_RL2/TSGR2_108/Docs/R2-1916444.zip" TargetMode="External" Id="R91b1a355b95f4f2b" /><Relationship Type="http://schemas.openxmlformats.org/officeDocument/2006/relationships/hyperlink" Target="http://webapp.etsi.org/teldir/ListPersDetails.asp?PersId=21609" TargetMode="External" Id="Re70f04059063473f" /><Relationship Type="http://schemas.openxmlformats.org/officeDocument/2006/relationships/hyperlink" Target="https://portal.3gpp.org/ngppapp/CreateTdoc.aspx?mode=view&amp;contributionId=1068152" TargetMode="External" Id="R23dc712439834820" /><Relationship Type="http://schemas.openxmlformats.org/officeDocument/2006/relationships/hyperlink" Target="https://portal.3gpp.org/ngppapp/CreateTdoc.aspx?mode=view&amp;contributionId=1080977" TargetMode="External" Id="R13bfa9e4148d40ec" /><Relationship Type="http://schemas.openxmlformats.org/officeDocument/2006/relationships/hyperlink" Target="http://portal.3gpp.org/desktopmodules/Release/ReleaseDetails.aspx?releaseId=191" TargetMode="External" Id="Rb550109bbbae4ac9" /><Relationship Type="http://schemas.openxmlformats.org/officeDocument/2006/relationships/hyperlink" Target="http://portal.3gpp.org/desktopmodules/WorkItem/WorkItemDetails.aspx?workitemId=830178" TargetMode="External" Id="Re1f5f85806bb47bf" /><Relationship Type="http://schemas.openxmlformats.org/officeDocument/2006/relationships/hyperlink" Target="https://www.3gpp.org/ftp/TSG_RAN/WG2_RL2/TSGR2_108/Docs/R2-1916445.zip" TargetMode="External" Id="R1477b6147b5b4925" /><Relationship Type="http://schemas.openxmlformats.org/officeDocument/2006/relationships/hyperlink" Target="http://webapp.etsi.org/teldir/ListPersDetails.asp?PersId=21609" TargetMode="External" Id="R9a86c3ee3bcd456f" /><Relationship Type="http://schemas.openxmlformats.org/officeDocument/2006/relationships/hyperlink" Target="https://portal.3gpp.org/ngppapp/CreateTdoc.aspx?mode=view&amp;contributionId=1080983" TargetMode="External" Id="R76411e89af48421b" /><Relationship Type="http://schemas.openxmlformats.org/officeDocument/2006/relationships/hyperlink" Target="http://portal.3gpp.org/desktopmodules/Release/ReleaseDetails.aspx?releaseId=191" TargetMode="External" Id="Re9e00f8217d84fab" /><Relationship Type="http://schemas.openxmlformats.org/officeDocument/2006/relationships/hyperlink" Target="http://portal.3gpp.org/desktopmodules/WorkItem/WorkItemDetails.aspx?workitemId=830178" TargetMode="External" Id="Rb183889c66af4b28" /><Relationship Type="http://schemas.openxmlformats.org/officeDocument/2006/relationships/hyperlink" Target="https://www.3gpp.org/ftp/TSG_RAN/WG2_RL2/TSGR2_108/Docs/R2-1916446.zip" TargetMode="External" Id="R7d39c658cc084fdc" /><Relationship Type="http://schemas.openxmlformats.org/officeDocument/2006/relationships/hyperlink" Target="http://webapp.etsi.org/teldir/ListPersDetails.asp?PersId=21609" TargetMode="External" Id="R54f1e66468624130" /><Relationship Type="http://schemas.openxmlformats.org/officeDocument/2006/relationships/hyperlink" Target="https://portal.3gpp.org/ngppapp/CreateTdoc.aspx?mode=view&amp;contributionId=1080979" TargetMode="External" Id="R40be50a9e8d441dd" /><Relationship Type="http://schemas.openxmlformats.org/officeDocument/2006/relationships/hyperlink" Target="http://portal.3gpp.org/desktopmodules/Release/ReleaseDetails.aspx?releaseId=191" TargetMode="External" Id="R76bdd98b81324b86" /><Relationship Type="http://schemas.openxmlformats.org/officeDocument/2006/relationships/hyperlink" Target="http://portal.3gpp.org/desktopmodules/WorkItem/WorkItemDetails.aspx?workitemId=830178" TargetMode="External" Id="Rf3a544ab4cd24c80" /><Relationship Type="http://schemas.openxmlformats.org/officeDocument/2006/relationships/hyperlink" Target="https://www.3gpp.org/ftp/TSG_RAN/WG2_RL2/TSGR2_108/Docs/R2-1916447.zip" TargetMode="External" Id="R764d20ea6ea447ba" /><Relationship Type="http://schemas.openxmlformats.org/officeDocument/2006/relationships/hyperlink" Target="http://webapp.etsi.org/teldir/ListPersDetails.asp?PersId=21609" TargetMode="External" Id="R7026d73ce665457c" /><Relationship Type="http://schemas.openxmlformats.org/officeDocument/2006/relationships/hyperlink" Target="http://portal.3gpp.org/desktopmodules/Release/ReleaseDetails.aspx?releaseId=191" TargetMode="External" Id="Rb9291e96032d444e" /><Relationship Type="http://schemas.openxmlformats.org/officeDocument/2006/relationships/hyperlink" Target="http://portal.3gpp.org/desktopmodules/WorkItem/WorkItemDetails.aspx?workitemId=830178" TargetMode="External" Id="R1850d3725a624200" /><Relationship Type="http://schemas.openxmlformats.org/officeDocument/2006/relationships/hyperlink" Target="https://www.3gpp.org/ftp/TSG_RAN/WG2_RL2/TSGR2_108/Docs/R2-1916448.zip" TargetMode="External" Id="Rdca29309eed644a7" /><Relationship Type="http://schemas.openxmlformats.org/officeDocument/2006/relationships/hyperlink" Target="http://webapp.etsi.org/teldir/ListPersDetails.asp?PersId=21609" TargetMode="External" Id="R5656fb64a20644b8" /><Relationship Type="http://schemas.openxmlformats.org/officeDocument/2006/relationships/hyperlink" Target="https://portal.3gpp.org/ngppapp/CreateTdoc.aspx?mode=view&amp;contributionId=1080978" TargetMode="External" Id="R34f75233c03d4da6" /><Relationship Type="http://schemas.openxmlformats.org/officeDocument/2006/relationships/hyperlink" Target="http://portal.3gpp.org/desktopmodules/Release/ReleaseDetails.aspx?releaseId=191" TargetMode="External" Id="R43afc26d98af41bc" /><Relationship Type="http://schemas.openxmlformats.org/officeDocument/2006/relationships/hyperlink" Target="http://portal.3gpp.org/desktopmodules/WorkItem/WorkItemDetails.aspx?workitemId=830178" TargetMode="External" Id="Rc54127a895e34bdd" /><Relationship Type="http://schemas.openxmlformats.org/officeDocument/2006/relationships/hyperlink" Target="https://www.3gpp.org/ftp/TSG_RAN/WG2_RL2/TSGR2_108/Docs/R2-1916449.zip" TargetMode="External" Id="Rd7fd08650e1d48c0" /><Relationship Type="http://schemas.openxmlformats.org/officeDocument/2006/relationships/hyperlink" Target="http://webapp.etsi.org/teldir/ListPersDetails.asp?PersId=21609" TargetMode="External" Id="R8c81a1cd3ed54f2f" /><Relationship Type="http://schemas.openxmlformats.org/officeDocument/2006/relationships/hyperlink" Target="https://portal.3gpp.org/ngppapp/CreateTdoc.aspx?mode=view&amp;contributionId=1068156" TargetMode="External" Id="R19a443e8cd964d84" /><Relationship Type="http://schemas.openxmlformats.org/officeDocument/2006/relationships/hyperlink" Target="http://portal.3gpp.org/desktopmodules/Release/ReleaseDetails.aspx?releaseId=191" TargetMode="External" Id="Rf571e728e1604043" /><Relationship Type="http://schemas.openxmlformats.org/officeDocument/2006/relationships/hyperlink" Target="http://portal.3gpp.org/desktopmodules/Specifications/SpecificationDetails.aspx?specificationId=3195" TargetMode="External" Id="R34d734b446e34bf5" /><Relationship Type="http://schemas.openxmlformats.org/officeDocument/2006/relationships/hyperlink" Target="http://portal.3gpp.org/desktopmodules/WorkItem/WorkItemDetails.aspx?workitemId=830178" TargetMode="External" Id="Re4e1a6371dfe4807" /><Relationship Type="http://schemas.openxmlformats.org/officeDocument/2006/relationships/hyperlink" Target="https://www.3gpp.org/ftp/TSG_RAN/WG2_RL2/TSGR2_108/Docs/R2-1916450.zip" TargetMode="External" Id="Ra68857cfc9fa4565" /><Relationship Type="http://schemas.openxmlformats.org/officeDocument/2006/relationships/hyperlink" Target="http://webapp.etsi.org/teldir/ListPersDetails.asp?PersId=21609" TargetMode="External" Id="R290fb02b51694aa3" /><Relationship Type="http://schemas.openxmlformats.org/officeDocument/2006/relationships/hyperlink" Target="http://portal.3gpp.org/desktopmodules/Release/ReleaseDetails.aspx?releaseId=191" TargetMode="External" Id="R317925c5e5e14f7b" /><Relationship Type="http://schemas.openxmlformats.org/officeDocument/2006/relationships/hyperlink" Target="http://portal.3gpp.org/desktopmodules/WorkItem/WorkItemDetails.aspx?workitemId=830178" TargetMode="External" Id="Re7bf9fe801dd468a" /><Relationship Type="http://schemas.openxmlformats.org/officeDocument/2006/relationships/hyperlink" Target="https://www.3gpp.org/ftp/TSG_RAN/WG2_RL2/TSGR2_108/Docs/R2-1916451.zip" TargetMode="External" Id="R6c6accce22b14bb9" /><Relationship Type="http://schemas.openxmlformats.org/officeDocument/2006/relationships/hyperlink" Target="http://webapp.etsi.org/teldir/ListPersDetails.asp?PersId=21609" TargetMode="External" Id="Rdaf8d27246374622" /><Relationship Type="http://schemas.openxmlformats.org/officeDocument/2006/relationships/hyperlink" Target="http://portal.3gpp.org/desktopmodules/Release/ReleaseDetails.aspx?releaseId=191" TargetMode="External" Id="Re48012041ea44ae0" /><Relationship Type="http://schemas.openxmlformats.org/officeDocument/2006/relationships/hyperlink" Target="http://portal.3gpp.org/desktopmodules/WorkItem/WorkItemDetails.aspx?workitemId=830178" TargetMode="External" Id="R9cf450c6eb9b4cdb" /><Relationship Type="http://schemas.openxmlformats.org/officeDocument/2006/relationships/hyperlink" Target="https://www.3gpp.org/ftp/TSG_RAN/WG2_RL2/TSGR2_108/Docs/R2-1916452.zip" TargetMode="External" Id="Re505adb2c8ad4856" /><Relationship Type="http://schemas.openxmlformats.org/officeDocument/2006/relationships/hyperlink" Target="http://webapp.etsi.org/teldir/ListPersDetails.asp?PersId=21609" TargetMode="External" Id="R7f9c1209c5754664" /><Relationship Type="http://schemas.openxmlformats.org/officeDocument/2006/relationships/hyperlink" Target="http://portal.3gpp.org/desktopmodules/Release/ReleaseDetails.aspx?releaseId=191" TargetMode="External" Id="R41ce8cc2e23a4487" /><Relationship Type="http://schemas.openxmlformats.org/officeDocument/2006/relationships/hyperlink" Target="http://portal.3gpp.org/desktopmodules/WorkItem/WorkItemDetails.aspx?workitemId=830178" TargetMode="External" Id="R1a24fa38ea6a44fa" /><Relationship Type="http://schemas.openxmlformats.org/officeDocument/2006/relationships/hyperlink" Target="https://www.3gpp.org/ftp/TSG_RAN/WG2_RL2/TSGR2_108/Docs/R2-1916453.zip" TargetMode="External" Id="Rfcc5808f41b642b1" /><Relationship Type="http://schemas.openxmlformats.org/officeDocument/2006/relationships/hyperlink" Target="http://webapp.etsi.org/teldir/ListPersDetails.asp?PersId=21609" TargetMode="External" Id="Rd7e20aa8b0244d56" /><Relationship Type="http://schemas.openxmlformats.org/officeDocument/2006/relationships/hyperlink" Target="https://portal.3gpp.org/ngppapp/CreateTdoc.aspx?mode=view&amp;contributionId=1080981" TargetMode="External" Id="R12f670cb17794a2f" /><Relationship Type="http://schemas.openxmlformats.org/officeDocument/2006/relationships/hyperlink" Target="http://portal.3gpp.org/desktopmodules/Release/ReleaseDetails.aspx?releaseId=191" TargetMode="External" Id="R77bf3c21a9594bba" /><Relationship Type="http://schemas.openxmlformats.org/officeDocument/2006/relationships/hyperlink" Target="http://portal.3gpp.org/desktopmodules/WorkItem/WorkItemDetails.aspx?workitemId=830178" TargetMode="External" Id="R00c4fe0631d94d4b" /><Relationship Type="http://schemas.openxmlformats.org/officeDocument/2006/relationships/hyperlink" Target="https://www.3gpp.org/ftp/TSG_RAN/WG2_RL2/TSGR2_108/Docs/R2-1916454.zip" TargetMode="External" Id="Rddbdd71c4bf94f4e" /><Relationship Type="http://schemas.openxmlformats.org/officeDocument/2006/relationships/hyperlink" Target="http://webapp.etsi.org/teldir/ListPersDetails.asp?PersId=21609" TargetMode="External" Id="R5cfd15377a594edc" /><Relationship Type="http://schemas.openxmlformats.org/officeDocument/2006/relationships/hyperlink" Target="https://www.3gpp.org/ftp/TSG_RAN/WG2_RL2/TSGR2_108/Docs/R2-1916455.zip" TargetMode="External" Id="R715e3a8bf46c4168" /><Relationship Type="http://schemas.openxmlformats.org/officeDocument/2006/relationships/hyperlink" Target="http://webapp.etsi.org/teldir/ListPersDetails.asp?PersId=21609" TargetMode="External" Id="Rfc458e9932764630" /><Relationship Type="http://schemas.openxmlformats.org/officeDocument/2006/relationships/hyperlink" Target="https://www.3gpp.org/ftp/TSG_RAN/WG2_RL2/TSGR2_108/Docs/R2-1916456.zip" TargetMode="External" Id="R74f3080bead84550" /><Relationship Type="http://schemas.openxmlformats.org/officeDocument/2006/relationships/hyperlink" Target="http://webapp.etsi.org/teldir/ListPersDetails.asp?PersId=21609" TargetMode="External" Id="R49b34670c1cd49a2" /><Relationship Type="http://schemas.openxmlformats.org/officeDocument/2006/relationships/hyperlink" Target="https://www.3gpp.org/ftp/TSG_RAN/WG2_RL2/TSGR2_108/Docs/R2-1916457.zip" TargetMode="External" Id="R8d1eb9bf3ece47d8" /><Relationship Type="http://schemas.openxmlformats.org/officeDocument/2006/relationships/hyperlink" Target="http://webapp.etsi.org/teldir/ListPersDetails.asp?PersId=21609" TargetMode="External" Id="R34734147aa8e4dc9" /><Relationship Type="http://schemas.openxmlformats.org/officeDocument/2006/relationships/hyperlink" Target="https://portal.3gpp.org/ngppapp/CreateTdoc.aspx?mode=view&amp;contributionId=1080959" TargetMode="External" Id="Re089bba2d8b84781" /><Relationship Type="http://schemas.openxmlformats.org/officeDocument/2006/relationships/hyperlink" Target="http://portal.3gpp.org/desktopmodules/Release/ReleaseDetails.aspx?releaseId=191" TargetMode="External" Id="R2f8e49fa3ad84d5a" /><Relationship Type="http://schemas.openxmlformats.org/officeDocument/2006/relationships/hyperlink" Target="http://portal.3gpp.org/desktopmodules/WorkItem/WorkItemDetails.aspx?workitemId=830178" TargetMode="External" Id="R6ceadbd100044bf4" /><Relationship Type="http://schemas.openxmlformats.org/officeDocument/2006/relationships/hyperlink" Target="https://www.3gpp.org/ftp/TSG_RAN/WG2_RL2/TSGR2_108/Docs/R2-1916458.zip" TargetMode="External" Id="Rebe0bfa9e4e84322" /><Relationship Type="http://schemas.openxmlformats.org/officeDocument/2006/relationships/hyperlink" Target="http://webapp.etsi.org/teldir/ListPersDetails.asp?PersId=21609" TargetMode="External" Id="Reb3eb9f8964044d4" /><Relationship Type="http://schemas.openxmlformats.org/officeDocument/2006/relationships/hyperlink" Target="https://portal.3gpp.org/ngppapp/CreateTdoc.aspx?mode=view&amp;contributionId=1080961" TargetMode="External" Id="R09b27a8956534efa" /><Relationship Type="http://schemas.openxmlformats.org/officeDocument/2006/relationships/hyperlink" Target="http://portal.3gpp.org/desktopmodules/Release/ReleaseDetails.aspx?releaseId=191" TargetMode="External" Id="R900dd7a1c4b84afd" /><Relationship Type="http://schemas.openxmlformats.org/officeDocument/2006/relationships/hyperlink" Target="http://portal.3gpp.org/desktopmodules/WorkItem/WorkItemDetails.aspx?workitemId=830178" TargetMode="External" Id="R31744625e8ed46d1" /><Relationship Type="http://schemas.openxmlformats.org/officeDocument/2006/relationships/hyperlink" Target="https://www.3gpp.org/ftp/TSG_RAN/WG2_RL2/TSGR2_108/Docs/R2-1916459.zip" TargetMode="External" Id="R75c55955577a4e05" /><Relationship Type="http://schemas.openxmlformats.org/officeDocument/2006/relationships/hyperlink" Target="http://webapp.etsi.org/teldir/ListPersDetails.asp?PersId=21609" TargetMode="External" Id="R8b919b311a2b4332" /><Relationship Type="http://schemas.openxmlformats.org/officeDocument/2006/relationships/hyperlink" Target="https://portal.3gpp.org/ngppapp/CreateTdoc.aspx?mode=view&amp;contributionId=1080962" TargetMode="External" Id="Rf66c96052dda42e8" /><Relationship Type="http://schemas.openxmlformats.org/officeDocument/2006/relationships/hyperlink" Target="http://portal.3gpp.org/desktopmodules/Release/ReleaseDetails.aspx?releaseId=191" TargetMode="External" Id="Raebc81880dd84a16" /><Relationship Type="http://schemas.openxmlformats.org/officeDocument/2006/relationships/hyperlink" Target="http://portal.3gpp.org/desktopmodules/WorkItem/WorkItemDetails.aspx?workitemId=830178" TargetMode="External" Id="R29639d84f8d04417" /><Relationship Type="http://schemas.openxmlformats.org/officeDocument/2006/relationships/hyperlink" Target="https://www.3gpp.org/ftp/TSG_RAN/WG2_RL2/TSGR2_108/Docs/R2-1916460.zip" TargetMode="External" Id="R3f7b7c3ed8224ea1" /><Relationship Type="http://schemas.openxmlformats.org/officeDocument/2006/relationships/hyperlink" Target="http://webapp.etsi.org/teldir/ListPersDetails.asp?PersId=21609" TargetMode="External" Id="R51a0fd30147346ae" /><Relationship Type="http://schemas.openxmlformats.org/officeDocument/2006/relationships/hyperlink" Target="https://portal.3gpp.org/ngppapp/CreateTdoc.aspx?mode=view&amp;contributionId=1080966" TargetMode="External" Id="Ra80a6dae09394d00" /><Relationship Type="http://schemas.openxmlformats.org/officeDocument/2006/relationships/hyperlink" Target="http://portal.3gpp.org/desktopmodules/Release/ReleaseDetails.aspx?releaseId=191" TargetMode="External" Id="Rf8452f9bb0624b23" /><Relationship Type="http://schemas.openxmlformats.org/officeDocument/2006/relationships/hyperlink" Target="http://portal.3gpp.org/desktopmodules/WorkItem/WorkItemDetails.aspx?workitemId=830178" TargetMode="External" Id="Rf21bd40962004b13" /><Relationship Type="http://schemas.openxmlformats.org/officeDocument/2006/relationships/hyperlink" Target="https://www.3gpp.org/ftp/TSG_RAN/WG2_RL2/TSGR2_108/Docs/R2-1916461.zip" TargetMode="External" Id="R8776c9ed2ae24e83" /><Relationship Type="http://schemas.openxmlformats.org/officeDocument/2006/relationships/hyperlink" Target="http://webapp.etsi.org/teldir/ListPersDetails.asp?PersId=21609" TargetMode="External" Id="Rc0381280d3d54ea4" /><Relationship Type="http://schemas.openxmlformats.org/officeDocument/2006/relationships/hyperlink" Target="https://portal.3gpp.org/ngppapp/CreateTdoc.aspx?mode=view&amp;contributionId=1080964" TargetMode="External" Id="R9ab98b413c7944fb" /><Relationship Type="http://schemas.openxmlformats.org/officeDocument/2006/relationships/hyperlink" Target="http://portal.3gpp.org/desktopmodules/Release/ReleaseDetails.aspx?releaseId=191" TargetMode="External" Id="R87f732a9fe42424f" /><Relationship Type="http://schemas.openxmlformats.org/officeDocument/2006/relationships/hyperlink" Target="http://portal.3gpp.org/desktopmodules/WorkItem/WorkItemDetails.aspx?workitemId=830178" TargetMode="External" Id="R6a44e1de380042ca" /><Relationship Type="http://schemas.openxmlformats.org/officeDocument/2006/relationships/hyperlink" Target="https://www.3gpp.org/ftp/TSG_RAN/WG2_RL2/TSGR2_108/Docs/R2-1916462.zip" TargetMode="External" Id="R5654ac4a04d8401d" /><Relationship Type="http://schemas.openxmlformats.org/officeDocument/2006/relationships/hyperlink" Target="http://webapp.etsi.org/teldir/ListPersDetails.asp?PersId=21609" TargetMode="External" Id="R7b67d1fdc8364185" /><Relationship Type="http://schemas.openxmlformats.org/officeDocument/2006/relationships/hyperlink" Target="https://portal.3gpp.org/ngppapp/CreateTdoc.aspx?mode=view&amp;contributionId=1080984" TargetMode="External" Id="R6a473f21e31a430c" /><Relationship Type="http://schemas.openxmlformats.org/officeDocument/2006/relationships/hyperlink" Target="http://portal.3gpp.org/desktopmodules/Release/ReleaseDetails.aspx?releaseId=191" TargetMode="External" Id="R6091a466a4354369" /><Relationship Type="http://schemas.openxmlformats.org/officeDocument/2006/relationships/hyperlink" Target="http://portal.3gpp.org/desktopmodules/WorkItem/WorkItemDetails.aspx?workitemId=830178" TargetMode="External" Id="Rc9509d5a172442c6" /><Relationship Type="http://schemas.openxmlformats.org/officeDocument/2006/relationships/hyperlink" Target="https://www.3gpp.org/ftp/TSG_RAN/WG2_RL2/TSGR2_108/Docs/R2-1916463.zip" TargetMode="External" Id="R0ac7050370d7417b" /><Relationship Type="http://schemas.openxmlformats.org/officeDocument/2006/relationships/hyperlink" Target="http://webapp.etsi.org/teldir/ListPersDetails.asp?PersId=21609" TargetMode="External" Id="R1c962a46623b4440" /><Relationship Type="http://schemas.openxmlformats.org/officeDocument/2006/relationships/hyperlink" Target="https://portal.3gpp.org/ngppapp/CreateTdoc.aspx?mode=view&amp;contributionId=1080971" TargetMode="External" Id="R39f903c811834998" /><Relationship Type="http://schemas.openxmlformats.org/officeDocument/2006/relationships/hyperlink" Target="https://portal.3gpp.org/ngppapp/CreateTdoc.aspx?mode=view&amp;contributionId=1080985" TargetMode="External" Id="R4eaad24c267b4dc6" /><Relationship Type="http://schemas.openxmlformats.org/officeDocument/2006/relationships/hyperlink" Target="http://portal.3gpp.org/desktopmodules/Release/ReleaseDetails.aspx?releaseId=191" TargetMode="External" Id="R9481ace7edb74c29" /><Relationship Type="http://schemas.openxmlformats.org/officeDocument/2006/relationships/hyperlink" Target="http://portal.3gpp.org/desktopmodules/WorkItem/WorkItemDetails.aspx?workitemId=830178" TargetMode="External" Id="R3a6bbdb82b8c4307" /><Relationship Type="http://schemas.openxmlformats.org/officeDocument/2006/relationships/hyperlink" Target="https://www.3gpp.org/ftp/TSG_RAN/WG2_RL2/TSGR2_108/Docs/R2-1916464.zip" TargetMode="External" Id="Radceb9fb20ae4736" /><Relationship Type="http://schemas.openxmlformats.org/officeDocument/2006/relationships/hyperlink" Target="http://webapp.etsi.org/teldir/ListPersDetails.asp?PersId=21609" TargetMode="External" Id="R633b2021d59344ee" /><Relationship Type="http://schemas.openxmlformats.org/officeDocument/2006/relationships/hyperlink" Target="https://portal.3gpp.org/ngppapp/CreateTdoc.aspx?mode=view&amp;contributionId=1080960" TargetMode="External" Id="R722c24aa34d94453" /><Relationship Type="http://schemas.openxmlformats.org/officeDocument/2006/relationships/hyperlink" Target="https://portal.3gpp.org/ngppapp/CreateTdoc.aspx?mode=view&amp;contributionId=1082003" TargetMode="External" Id="Ra8d7f177d4d9454c" /><Relationship Type="http://schemas.openxmlformats.org/officeDocument/2006/relationships/hyperlink" Target="http://portal.3gpp.org/desktopmodules/Release/ReleaseDetails.aspx?releaseId=191" TargetMode="External" Id="R35d4e18ed6ba486c" /><Relationship Type="http://schemas.openxmlformats.org/officeDocument/2006/relationships/hyperlink" Target="http://portal.3gpp.org/desktopmodules/WorkItem/WorkItemDetails.aspx?workitemId=830178" TargetMode="External" Id="Rc6dd9e25e7c44b14" /><Relationship Type="http://schemas.openxmlformats.org/officeDocument/2006/relationships/hyperlink" Target="https://www.3gpp.org/ftp/TSG_RAN/WG2_RL2/TSGR2_108/Docs/R2-1916465.zip" TargetMode="External" Id="R62692da9a2744045" /><Relationship Type="http://schemas.openxmlformats.org/officeDocument/2006/relationships/hyperlink" Target="http://webapp.etsi.org/teldir/ListPersDetails.asp?PersId=21609" TargetMode="External" Id="R0e5d1a541908455f" /><Relationship Type="http://schemas.openxmlformats.org/officeDocument/2006/relationships/hyperlink" Target="https://portal.3gpp.org/ngppapp/CreateTdoc.aspx?mode=view&amp;contributionId=1080963" TargetMode="External" Id="R33b5bc1dde30443c" /><Relationship Type="http://schemas.openxmlformats.org/officeDocument/2006/relationships/hyperlink" Target="http://portal.3gpp.org/desktopmodules/Release/ReleaseDetails.aspx?releaseId=191" TargetMode="External" Id="Rc74aaeffd1c24b31" /><Relationship Type="http://schemas.openxmlformats.org/officeDocument/2006/relationships/hyperlink" Target="http://portal.3gpp.org/desktopmodules/WorkItem/WorkItemDetails.aspx?workitemId=830178" TargetMode="External" Id="Re64769930a2d4093" /><Relationship Type="http://schemas.openxmlformats.org/officeDocument/2006/relationships/hyperlink" Target="https://www.3gpp.org/ftp/TSG_RAN/WG2_RL2/TSGR2_108/Docs/R2-1916466.zip" TargetMode="External" Id="R12c5c1afd74f4170" /><Relationship Type="http://schemas.openxmlformats.org/officeDocument/2006/relationships/hyperlink" Target="http://webapp.etsi.org/teldir/ListPersDetails.asp?PersId=21609" TargetMode="External" Id="R4acb3ebf81d14962" /><Relationship Type="http://schemas.openxmlformats.org/officeDocument/2006/relationships/hyperlink" Target="https://portal.3gpp.org/ngppapp/CreateTdoc.aspx?mode=view&amp;contributionId=1080980" TargetMode="External" Id="R0d640b2571354cc7" /><Relationship Type="http://schemas.openxmlformats.org/officeDocument/2006/relationships/hyperlink" Target="https://portal.3gpp.org/ngppapp/CreateTdoc.aspx?mode=view&amp;contributionId=1080986" TargetMode="External" Id="Rf7daebd676fb434d" /><Relationship Type="http://schemas.openxmlformats.org/officeDocument/2006/relationships/hyperlink" Target="http://portal.3gpp.org/desktopmodules/Release/ReleaseDetails.aspx?releaseId=191" TargetMode="External" Id="R5f2b9f6ab4e14ff9" /><Relationship Type="http://schemas.openxmlformats.org/officeDocument/2006/relationships/hyperlink" Target="http://portal.3gpp.org/desktopmodules/WorkItem/WorkItemDetails.aspx?workitemId=830178" TargetMode="External" Id="R1a243d9f7fd14838" /><Relationship Type="http://schemas.openxmlformats.org/officeDocument/2006/relationships/hyperlink" Target="https://www.3gpp.org/ftp/TSG_RAN/WG2_RL2/TSGR2_108/Docs/R2-1916467.zip" TargetMode="External" Id="R179ad016830d4731" /><Relationship Type="http://schemas.openxmlformats.org/officeDocument/2006/relationships/hyperlink" Target="http://webapp.etsi.org/teldir/ListPersDetails.asp?PersId=21609" TargetMode="External" Id="Reb43f11f2e1240bf" /><Relationship Type="http://schemas.openxmlformats.org/officeDocument/2006/relationships/hyperlink" Target="https://portal.3gpp.org/ngppapp/CreateTdoc.aspx?mode=view&amp;contributionId=1080981" TargetMode="External" Id="R0bbf8c6ed6754237" /><Relationship Type="http://schemas.openxmlformats.org/officeDocument/2006/relationships/hyperlink" Target="http://portal.3gpp.org/desktopmodules/Release/ReleaseDetails.aspx?releaseId=191" TargetMode="External" Id="Racf8bcca0c0542bd" /><Relationship Type="http://schemas.openxmlformats.org/officeDocument/2006/relationships/hyperlink" Target="http://portal.3gpp.org/desktopmodules/WorkItem/WorkItemDetails.aspx?workitemId=830178" TargetMode="External" Id="R98a855ae7ae24afc" /><Relationship Type="http://schemas.openxmlformats.org/officeDocument/2006/relationships/hyperlink" Target="https://www.3gpp.org/ftp/TSG_RAN/WG2_RL2/TSGR2_108/Docs/R2-1916468.zip" TargetMode="External" Id="R3fb68ddddca64139" /><Relationship Type="http://schemas.openxmlformats.org/officeDocument/2006/relationships/hyperlink" Target="http://webapp.etsi.org/teldir/ListPersDetails.asp?PersId=21609" TargetMode="External" Id="Ra887c68784c94950" /><Relationship Type="http://schemas.openxmlformats.org/officeDocument/2006/relationships/hyperlink" Target="https://portal.3gpp.org/ngppapp/CreateTdoc.aspx?mode=view&amp;contributionId=1080984" TargetMode="External" Id="Ra436aa72000046c7" /><Relationship Type="http://schemas.openxmlformats.org/officeDocument/2006/relationships/hyperlink" Target="http://portal.3gpp.org/desktopmodules/Release/ReleaseDetails.aspx?releaseId=191" TargetMode="External" Id="Rb5d0dfd9b93e4079" /><Relationship Type="http://schemas.openxmlformats.org/officeDocument/2006/relationships/hyperlink" Target="http://portal.3gpp.org/desktopmodules/WorkItem/WorkItemDetails.aspx?workitemId=830178" TargetMode="External" Id="R4186d658d09e451b" /><Relationship Type="http://schemas.openxmlformats.org/officeDocument/2006/relationships/hyperlink" Target="https://www.3gpp.org/ftp/TSG_RAN/WG2_RL2/TSGR2_108/Docs/R2-1916469.zip" TargetMode="External" Id="R1c9195d362e14702" /><Relationship Type="http://schemas.openxmlformats.org/officeDocument/2006/relationships/hyperlink" Target="http://webapp.etsi.org/teldir/ListPersDetails.asp?PersId=61821" TargetMode="External" Id="R2033a9344fa6475e" /><Relationship Type="http://schemas.openxmlformats.org/officeDocument/2006/relationships/hyperlink" Target="http://portal.3gpp.org/desktopmodules/Release/ReleaseDetails.aspx?releaseId=191" TargetMode="External" Id="R774263dd018740d4" /><Relationship Type="http://schemas.openxmlformats.org/officeDocument/2006/relationships/hyperlink" Target="http://portal.3gpp.org/desktopmodules/Specifications/SpecificationDetails.aspx?specificationId=3525" TargetMode="External" Id="R4daff849c8a7425d" /><Relationship Type="http://schemas.openxmlformats.org/officeDocument/2006/relationships/hyperlink" Target="http://portal.3gpp.org/desktopmodules/WorkItem/WorkItemDetails.aspx?workitemId=800099" TargetMode="External" Id="R2bdff8a50fcc4ff3" /><Relationship Type="http://schemas.openxmlformats.org/officeDocument/2006/relationships/hyperlink" Target="https://www.3gpp.org/ftp/TSG_RAN/WG2_RL2/TSGR2_108/Docs/R2-1916470.zip" TargetMode="External" Id="R6e9a795a55e44485" /><Relationship Type="http://schemas.openxmlformats.org/officeDocument/2006/relationships/hyperlink" Target="http://webapp.etsi.org/teldir/ListPersDetails.asp?PersId=21633" TargetMode="External" Id="R540b47ff54544c49" /><Relationship Type="http://schemas.openxmlformats.org/officeDocument/2006/relationships/hyperlink" Target="https://portal.3gpp.org/ngppapp/CreateTdoc.aspx?mode=view&amp;contributionId=1080915" TargetMode="External" Id="Rd6e7ad0bfab94e33" /><Relationship Type="http://schemas.openxmlformats.org/officeDocument/2006/relationships/hyperlink" Target="http://portal.3gpp.org/desktopmodules/Release/ReleaseDetails.aspx?releaseId=191" TargetMode="External" Id="Ra9f9494d04d1436d" /><Relationship Type="http://schemas.openxmlformats.org/officeDocument/2006/relationships/hyperlink" Target="http://portal.3gpp.org/desktopmodules/WorkItem/WorkItemDetails.aspx?workitemId=800026" TargetMode="External" Id="Raf10fdcfb4e84d8d" /><Relationship Type="http://schemas.openxmlformats.org/officeDocument/2006/relationships/hyperlink" Target="https://www.3gpp.org/ftp/TSG_RAN/WG2_RL2/TSGR2_108/Docs/R2-1916471.zip" TargetMode="External" Id="R17db9e9c2a704daa" /><Relationship Type="http://schemas.openxmlformats.org/officeDocument/2006/relationships/hyperlink" Target="http://webapp.etsi.org/teldir/ListPersDetails.asp?PersId=21609" TargetMode="External" Id="R1100c56b4a1e4cd3" /><Relationship Type="http://schemas.openxmlformats.org/officeDocument/2006/relationships/hyperlink" Target="https://portal.3gpp.org/ngppapp/CreateTdoc.aspx?mode=view&amp;contributionId=1068141" TargetMode="External" Id="R994091055d2d41c3" /><Relationship Type="http://schemas.openxmlformats.org/officeDocument/2006/relationships/hyperlink" Target="http://portal.3gpp.org/desktopmodules/Release/ReleaseDetails.aspx?releaseId=190" TargetMode="External" Id="Rf60d51eae7704f63" /><Relationship Type="http://schemas.openxmlformats.org/officeDocument/2006/relationships/hyperlink" Target="http://portal.3gpp.org/desktopmodules/Specifications/SpecificationDetails.aspx?specificationId=3198" TargetMode="External" Id="R38e1c44ef265495f" /><Relationship Type="http://schemas.openxmlformats.org/officeDocument/2006/relationships/hyperlink" Target="http://portal.3gpp.org/desktopmodules/WorkItem/WorkItemDetails.aspx?workitemId=750167" TargetMode="External" Id="R4ff6e66240254a81" /><Relationship Type="http://schemas.openxmlformats.org/officeDocument/2006/relationships/hyperlink" Target="https://www.3gpp.org/ftp/TSG_RAN/WG2_RL2/TSGR2_108/Docs/R2-1916472.zip" TargetMode="External" Id="R7c9a4ff30f0143c2" /><Relationship Type="http://schemas.openxmlformats.org/officeDocument/2006/relationships/hyperlink" Target="http://webapp.etsi.org/teldir/ListPersDetails.asp?PersId=21609" TargetMode="External" Id="R196e957ff1784bfa" /><Relationship Type="http://schemas.openxmlformats.org/officeDocument/2006/relationships/hyperlink" Target="https://portal.3gpp.org/ngppapp/CreateTdoc.aspx?mode=view&amp;contributionId=1066412" TargetMode="External" Id="R7df721c468344d17" /><Relationship Type="http://schemas.openxmlformats.org/officeDocument/2006/relationships/hyperlink" Target="https://portal.3gpp.org/ngppapp/CreateTdoc.aspx?mode=view&amp;contributionId=1091352" TargetMode="External" Id="R5a6fc56954144536" /><Relationship Type="http://schemas.openxmlformats.org/officeDocument/2006/relationships/hyperlink" Target="http://portal.3gpp.org/desktopmodules/Release/ReleaseDetails.aspx?releaseId=191" TargetMode="External" Id="R6ac6520ecf3442a1" /><Relationship Type="http://schemas.openxmlformats.org/officeDocument/2006/relationships/hyperlink" Target="http://portal.3gpp.org/desktopmodules/Specifications/SpecificationDetails.aspx?specificationId=3310" TargetMode="External" Id="R11a614dcd79d47f2" /><Relationship Type="http://schemas.openxmlformats.org/officeDocument/2006/relationships/hyperlink" Target="http://portal.3gpp.org/desktopmodules/WorkItem/WorkItemDetails.aspx?workitemId=830177" TargetMode="External" Id="Rfa8b928e62b4401a" /><Relationship Type="http://schemas.openxmlformats.org/officeDocument/2006/relationships/hyperlink" Target="https://www.3gpp.org/ftp/TSG_RAN/WG2_RL2/TSGR2_108/Docs/R2-1916473.zip" TargetMode="External" Id="R37fa56baf60d45a8" /><Relationship Type="http://schemas.openxmlformats.org/officeDocument/2006/relationships/hyperlink" Target="http://webapp.etsi.org/teldir/ListPersDetails.asp?PersId=21609" TargetMode="External" Id="Rf653a37f64474820" /><Relationship Type="http://schemas.openxmlformats.org/officeDocument/2006/relationships/hyperlink" Target="https://portal.3gpp.org/ngppapp/CreateTdoc.aspx?mode=view&amp;contributionId=1068327" TargetMode="External" Id="Rf931be8a89984397" /><Relationship Type="http://schemas.openxmlformats.org/officeDocument/2006/relationships/hyperlink" Target="http://portal.3gpp.org/desktopmodules/Release/ReleaseDetails.aspx?releaseId=190" TargetMode="External" Id="R647d338b99034f88" /><Relationship Type="http://schemas.openxmlformats.org/officeDocument/2006/relationships/hyperlink" Target="http://portal.3gpp.org/desktopmodules/Specifications/SpecificationDetails.aspx?specificationId=3198" TargetMode="External" Id="R02f620bf8eb942a0" /><Relationship Type="http://schemas.openxmlformats.org/officeDocument/2006/relationships/hyperlink" Target="http://portal.3gpp.org/desktopmodules/WorkItem/WorkItemDetails.aspx?workitemId=750167" TargetMode="External" Id="Ra337494db9de4092" /><Relationship Type="http://schemas.openxmlformats.org/officeDocument/2006/relationships/hyperlink" Target="https://www.3gpp.org/ftp/TSG_RAN/WG2_RL2/TSGR2_108/Docs/R2-1916474.zip" TargetMode="External" Id="R6b9024d55d274784" /><Relationship Type="http://schemas.openxmlformats.org/officeDocument/2006/relationships/hyperlink" Target="http://webapp.etsi.org/teldir/ListPersDetails.asp?PersId=21609" TargetMode="External" Id="R35f3feb18b6a4213" /><Relationship Type="http://schemas.openxmlformats.org/officeDocument/2006/relationships/hyperlink" Target="https://portal.3gpp.org/ngppapp/CreateTdoc.aspx?mode=view&amp;contributionId=1068138" TargetMode="External" Id="Rb8b60b2eb74c4462" /><Relationship Type="http://schemas.openxmlformats.org/officeDocument/2006/relationships/hyperlink" Target="http://portal.3gpp.org/desktopmodules/Release/ReleaseDetails.aspx?releaseId=190" TargetMode="External" Id="R7c9782f0898545a9" /><Relationship Type="http://schemas.openxmlformats.org/officeDocument/2006/relationships/hyperlink" Target="http://portal.3gpp.org/desktopmodules/Specifications/SpecificationDetails.aspx?specificationId=3197" TargetMode="External" Id="Reecfeb7882f143ec" /><Relationship Type="http://schemas.openxmlformats.org/officeDocument/2006/relationships/hyperlink" Target="http://portal.3gpp.org/desktopmodules/WorkItem/WorkItemDetails.aspx?workitemId=750167" TargetMode="External" Id="R450a5e9a96a94d7e" /><Relationship Type="http://schemas.openxmlformats.org/officeDocument/2006/relationships/hyperlink" Target="https://www.3gpp.org/ftp/TSG_RAN/WG2_RL2/TSGR2_108/Docs/R2-1916475.zip" TargetMode="External" Id="R3548c94b7f354880" /><Relationship Type="http://schemas.openxmlformats.org/officeDocument/2006/relationships/hyperlink" Target="http://webapp.etsi.org/teldir/ListPersDetails.asp?PersId=21609" TargetMode="External" Id="Rcca61e1c4fba4580" /><Relationship Type="http://schemas.openxmlformats.org/officeDocument/2006/relationships/hyperlink" Target="https://portal.3gpp.org/ngppapp/CreateTdoc.aspx?mode=view&amp;contributionId=1068205" TargetMode="External" Id="Rce3d0a7d66f44885" /><Relationship Type="http://schemas.openxmlformats.org/officeDocument/2006/relationships/hyperlink" Target="http://portal.3gpp.org/desktopmodules/Release/ReleaseDetails.aspx?releaseId=190" TargetMode="External" Id="Rd3d3556ced934799" /><Relationship Type="http://schemas.openxmlformats.org/officeDocument/2006/relationships/hyperlink" Target="http://portal.3gpp.org/desktopmodules/Specifications/SpecificationDetails.aspx?specificationId=2440" TargetMode="External" Id="R7ec8fdbb86e64f32" /><Relationship Type="http://schemas.openxmlformats.org/officeDocument/2006/relationships/hyperlink" Target="http://portal.3gpp.org/desktopmodules/WorkItem/WorkItemDetails.aspx?workitemId=750167" TargetMode="External" Id="Rfcd19bf1fc6849d2" /><Relationship Type="http://schemas.openxmlformats.org/officeDocument/2006/relationships/hyperlink" Target="https://www.3gpp.org/ftp/TSG_RAN/WG2_RL2/TSGR2_108/Docs/R2-1916476.zip" TargetMode="External" Id="R6562edc554be4fb8" /><Relationship Type="http://schemas.openxmlformats.org/officeDocument/2006/relationships/hyperlink" Target="http://webapp.etsi.org/teldir/ListPersDetails.asp?PersId=21609" TargetMode="External" Id="R53b461596cb346c7" /><Relationship Type="http://schemas.openxmlformats.org/officeDocument/2006/relationships/hyperlink" Target="https://portal.3gpp.org/ngppapp/CreateTdoc.aspx?mode=view&amp;contributionId=1068130" TargetMode="External" Id="Rba147f144ceb4058" /><Relationship Type="http://schemas.openxmlformats.org/officeDocument/2006/relationships/hyperlink" Target="http://portal.3gpp.org/desktopmodules/Release/ReleaseDetails.aspx?releaseId=190" TargetMode="External" Id="Rccc50e21a5854cf7" /><Relationship Type="http://schemas.openxmlformats.org/officeDocument/2006/relationships/hyperlink" Target="http://portal.3gpp.org/desktopmodules/Specifications/SpecificationDetails.aspx?specificationId=3197" TargetMode="External" Id="Rcd036ca650d34974" /><Relationship Type="http://schemas.openxmlformats.org/officeDocument/2006/relationships/hyperlink" Target="http://portal.3gpp.org/desktopmodules/WorkItem/WorkItemDetails.aspx?workitemId=750167" TargetMode="External" Id="R1afb244e0dad4ceb" /><Relationship Type="http://schemas.openxmlformats.org/officeDocument/2006/relationships/hyperlink" Target="https://www.3gpp.org/ftp/TSG_RAN/WG2_RL2/TSGR2_108/Docs/R2-1916477.zip" TargetMode="External" Id="R492e3faee83b49fd" /><Relationship Type="http://schemas.openxmlformats.org/officeDocument/2006/relationships/hyperlink" Target="http://webapp.etsi.org/teldir/ListPersDetails.asp?PersId=21609" TargetMode="External" Id="Rbec801f735714b98" /><Relationship Type="http://schemas.openxmlformats.org/officeDocument/2006/relationships/hyperlink" Target="https://portal.3gpp.org/ngppapp/CreateTdoc.aspx?mode=view&amp;contributionId=1068725" TargetMode="External" Id="R042d4402d976410b" /><Relationship Type="http://schemas.openxmlformats.org/officeDocument/2006/relationships/hyperlink" Target="https://portal.3gpp.org/ngppapp/CreateTdoc.aspx?mode=view&amp;contributionId=1080998" TargetMode="External" Id="Rb0277ce48b8f4cd4" /><Relationship Type="http://schemas.openxmlformats.org/officeDocument/2006/relationships/hyperlink" Target="http://portal.3gpp.org/desktopmodules/Release/ReleaseDetails.aspx?releaseId=190" TargetMode="External" Id="R1da95fb67f3246e8" /><Relationship Type="http://schemas.openxmlformats.org/officeDocument/2006/relationships/hyperlink" Target="http://portal.3gpp.org/desktopmodules/WorkItem/WorkItemDetails.aspx?workitemId=750167" TargetMode="External" Id="Re2f8b008236742f1" /><Relationship Type="http://schemas.openxmlformats.org/officeDocument/2006/relationships/hyperlink" Target="https://www.3gpp.org/ftp/TSG_RAN/WG2_RL2/TSGR2_108/Docs/R2-1916478.zip" TargetMode="External" Id="R339ed632c1df40a4" /><Relationship Type="http://schemas.openxmlformats.org/officeDocument/2006/relationships/hyperlink" Target="http://webapp.etsi.org/teldir/ListPersDetails.asp?PersId=21609" TargetMode="External" Id="Rec516c9dc1b64518" /><Relationship Type="http://schemas.openxmlformats.org/officeDocument/2006/relationships/hyperlink" Target="https://portal.3gpp.org/ngppapp/CreateTdoc.aspx?mode=view&amp;contributionId=1064808" TargetMode="External" Id="R4b32e859d993498a" /><Relationship Type="http://schemas.openxmlformats.org/officeDocument/2006/relationships/hyperlink" Target="http://portal.3gpp.org/desktopmodules/Release/ReleaseDetails.aspx?releaseId=191" TargetMode="External" Id="Rf3140b89fbda4afc" /><Relationship Type="http://schemas.openxmlformats.org/officeDocument/2006/relationships/hyperlink" Target="http://portal.3gpp.org/desktopmodules/WorkItem/WorkItemDetails.aspx?workitemId=830177" TargetMode="External" Id="Rb1ec18c1cd7044d3" /><Relationship Type="http://schemas.openxmlformats.org/officeDocument/2006/relationships/hyperlink" Target="https://www.3gpp.org/ftp/TSG_RAN/WG2_RL2/TSGR2_108/Docs/R2-1916479.zip" TargetMode="External" Id="Raffc69d4d31a4214" /><Relationship Type="http://schemas.openxmlformats.org/officeDocument/2006/relationships/hyperlink" Target="http://webapp.etsi.org/teldir/ListPersDetails.asp?PersId=21609" TargetMode="External" Id="Rb448db803b414f68" /><Relationship Type="http://schemas.openxmlformats.org/officeDocument/2006/relationships/hyperlink" Target="https://portal.3gpp.org/ngppapp/CreateTdoc.aspx?mode=view&amp;contributionId=1068142" TargetMode="External" Id="R33c653c96c4a4c70" /><Relationship Type="http://schemas.openxmlformats.org/officeDocument/2006/relationships/hyperlink" Target="http://portal.3gpp.org/desktopmodules/Release/ReleaseDetails.aspx?releaseId=190" TargetMode="External" Id="R579a65e9f7474516" /><Relationship Type="http://schemas.openxmlformats.org/officeDocument/2006/relationships/hyperlink" Target="http://portal.3gpp.org/desktopmodules/Specifications/SpecificationDetails.aspx?specificationId=3197" TargetMode="External" Id="R2d2162776bf74afc" /><Relationship Type="http://schemas.openxmlformats.org/officeDocument/2006/relationships/hyperlink" Target="http://portal.3gpp.org/desktopmodules/WorkItem/WorkItemDetails.aspx?workitemId=750167" TargetMode="External" Id="R77e3292bce994774" /><Relationship Type="http://schemas.openxmlformats.org/officeDocument/2006/relationships/hyperlink" Target="https://www.3gpp.org/ftp/TSG_RAN/WG2_RL2/TSGR2_108/Docs/R2-1916480.zip" TargetMode="External" Id="R2956a31f6f834ed4" /><Relationship Type="http://schemas.openxmlformats.org/officeDocument/2006/relationships/hyperlink" Target="http://webapp.etsi.org/teldir/ListPersDetails.asp?PersId=21609" TargetMode="External" Id="R15345bafc3764307" /><Relationship Type="http://schemas.openxmlformats.org/officeDocument/2006/relationships/hyperlink" Target="https://portal.3gpp.org/ngppapp/CreateTdoc.aspx?mode=view&amp;contributionId=1068285" TargetMode="External" Id="R9d8a09c5602b4f8e" /><Relationship Type="http://schemas.openxmlformats.org/officeDocument/2006/relationships/hyperlink" Target="http://portal.3gpp.org/desktopmodules/Release/ReleaseDetails.aspx?releaseId=190" TargetMode="External" Id="Rade99db6b1184584" /><Relationship Type="http://schemas.openxmlformats.org/officeDocument/2006/relationships/hyperlink" Target="http://portal.3gpp.org/desktopmodules/Specifications/SpecificationDetails.aspx?specificationId=3197" TargetMode="External" Id="R1552853d8e9b46d4" /><Relationship Type="http://schemas.openxmlformats.org/officeDocument/2006/relationships/hyperlink" Target="http://portal.3gpp.org/desktopmodules/WorkItem/WorkItemDetails.aspx?workitemId=750167" TargetMode="External" Id="R912722f6e9e8462f" /><Relationship Type="http://schemas.openxmlformats.org/officeDocument/2006/relationships/hyperlink" Target="https://www.3gpp.org/ftp/TSG_RAN/WG2_RL2/TSGR2_108/Docs/R2-1916481.zip" TargetMode="External" Id="R1600818c700f486c" /><Relationship Type="http://schemas.openxmlformats.org/officeDocument/2006/relationships/hyperlink" Target="http://webapp.etsi.org/teldir/ListPersDetails.asp?PersId=21609" TargetMode="External" Id="R7bc090ab166348b6" /><Relationship Type="http://schemas.openxmlformats.org/officeDocument/2006/relationships/hyperlink" Target="https://portal.3gpp.org/ngppapp/CreateTdoc.aspx?mode=view&amp;contributionId=1080994" TargetMode="External" Id="R34cbae4efdd94c17" /><Relationship Type="http://schemas.openxmlformats.org/officeDocument/2006/relationships/hyperlink" Target="http://portal.3gpp.org/desktopmodules/Release/ReleaseDetails.aspx?releaseId=190" TargetMode="External" Id="R91a359fc18e74893" /><Relationship Type="http://schemas.openxmlformats.org/officeDocument/2006/relationships/hyperlink" Target="http://portal.3gpp.org/desktopmodules/WorkItem/WorkItemDetails.aspx?workitemId=750167" TargetMode="External" Id="R669a3f4f9aed42b2" /><Relationship Type="http://schemas.openxmlformats.org/officeDocument/2006/relationships/hyperlink" Target="https://www.3gpp.org/ftp/TSG_RAN/WG2_RL2/TSGR2_108/Docs/R2-1916482.zip" TargetMode="External" Id="R8aa4bd96dada453b" /><Relationship Type="http://schemas.openxmlformats.org/officeDocument/2006/relationships/hyperlink" Target="http://webapp.etsi.org/teldir/ListPersDetails.asp?PersId=21609" TargetMode="External" Id="R20ce860481884b27" /><Relationship Type="http://schemas.openxmlformats.org/officeDocument/2006/relationships/hyperlink" Target="http://portal.3gpp.org/desktopmodules/Release/ReleaseDetails.aspx?releaseId=190" TargetMode="External" Id="Ra9c70fc389d24897" /><Relationship Type="http://schemas.openxmlformats.org/officeDocument/2006/relationships/hyperlink" Target="http://portal.3gpp.org/desktopmodules/WorkItem/WorkItemDetails.aspx?workitemId=750167" TargetMode="External" Id="Ra05caa4288e44e72" /><Relationship Type="http://schemas.openxmlformats.org/officeDocument/2006/relationships/hyperlink" Target="https://www.3gpp.org/ftp/TSG_RAN/WG2_RL2/TSGR2_108/Docs/R2-1916483.zip" TargetMode="External" Id="R679b7efa1c644c59" /><Relationship Type="http://schemas.openxmlformats.org/officeDocument/2006/relationships/hyperlink" Target="http://webapp.etsi.org/teldir/ListPersDetails.asp?PersId=21609" TargetMode="External" Id="Rfdd22870790c4c17" /><Relationship Type="http://schemas.openxmlformats.org/officeDocument/2006/relationships/hyperlink" Target="https://portal.3gpp.org/ngppapp/CreateTdoc.aspx?mode=view&amp;contributionId=1068709" TargetMode="External" Id="R5ee7c1f5d9264393" /><Relationship Type="http://schemas.openxmlformats.org/officeDocument/2006/relationships/hyperlink" Target="https://portal.3gpp.org/ngppapp/CreateTdoc.aspx?mode=view&amp;contributionId=1083091" TargetMode="External" Id="R4a083065dab04727" /><Relationship Type="http://schemas.openxmlformats.org/officeDocument/2006/relationships/hyperlink" Target="http://portal.3gpp.org/desktopmodules/Release/ReleaseDetails.aspx?releaseId=190" TargetMode="External" Id="Rd4c4febb77094aaf" /><Relationship Type="http://schemas.openxmlformats.org/officeDocument/2006/relationships/hyperlink" Target="http://portal.3gpp.org/desktopmodules/Specifications/SpecificationDetails.aspx?specificationId=3197" TargetMode="External" Id="R018b561fe68d4616" /><Relationship Type="http://schemas.openxmlformats.org/officeDocument/2006/relationships/hyperlink" Target="http://portal.3gpp.org/desktopmodules/WorkItem/WorkItemDetails.aspx?workitemId=750167" TargetMode="External" Id="R8a0624a415bc4db8" /><Relationship Type="http://schemas.openxmlformats.org/officeDocument/2006/relationships/hyperlink" Target="https://www.3gpp.org/ftp/TSG_RAN/WG2_RL2/TSGR2_108/Docs/R2-1916484.zip" TargetMode="External" Id="R21102c06d1ae4360" /><Relationship Type="http://schemas.openxmlformats.org/officeDocument/2006/relationships/hyperlink" Target="http://webapp.etsi.org/teldir/ListPersDetails.asp?PersId=21609" TargetMode="External" Id="Rfae3b5fb9e924227" /><Relationship Type="http://schemas.openxmlformats.org/officeDocument/2006/relationships/hyperlink" Target="https://portal.3gpp.org/ngppapp/CreateTdoc.aspx?mode=view&amp;contributionId=1068711" TargetMode="External" Id="R3ee06f9a5aba4ea8" /><Relationship Type="http://schemas.openxmlformats.org/officeDocument/2006/relationships/hyperlink" Target="http://portal.3gpp.org/desktopmodules/Release/ReleaseDetails.aspx?releaseId=190" TargetMode="External" Id="R72ec9406a0284c05" /><Relationship Type="http://schemas.openxmlformats.org/officeDocument/2006/relationships/hyperlink" Target="http://portal.3gpp.org/desktopmodules/Specifications/SpecificationDetails.aspx?specificationId=3197" TargetMode="External" Id="R3dcf911da98a46d6" /><Relationship Type="http://schemas.openxmlformats.org/officeDocument/2006/relationships/hyperlink" Target="http://portal.3gpp.org/desktopmodules/WorkItem/WorkItemDetails.aspx?workitemId=750167" TargetMode="External" Id="Rc5a99105450c4c49" /><Relationship Type="http://schemas.openxmlformats.org/officeDocument/2006/relationships/hyperlink" Target="https://www.3gpp.org/ftp/TSG_RAN/WG2_RL2/TSGR2_108/Docs/R2-1916485.zip" TargetMode="External" Id="R32ad7bd222e04745" /><Relationship Type="http://schemas.openxmlformats.org/officeDocument/2006/relationships/hyperlink" Target="http://webapp.etsi.org/teldir/ListPersDetails.asp?PersId=21609" TargetMode="External" Id="Re9676de0b8cd499d" /><Relationship Type="http://schemas.openxmlformats.org/officeDocument/2006/relationships/hyperlink" Target="https://portal.3gpp.org/ngppapp/CreateTdoc.aspx?mode=view&amp;contributionId=1066431" TargetMode="External" Id="R401f5724f3f845fa" /><Relationship Type="http://schemas.openxmlformats.org/officeDocument/2006/relationships/hyperlink" Target="http://portal.3gpp.org/desktopmodules/Release/ReleaseDetails.aspx?releaseId=190" TargetMode="External" Id="Re93076b521ad472a" /><Relationship Type="http://schemas.openxmlformats.org/officeDocument/2006/relationships/hyperlink" Target="http://portal.3gpp.org/desktopmodules/Specifications/SpecificationDetails.aspx?specificationId=3197" TargetMode="External" Id="R8dfa933b96ee48ca" /><Relationship Type="http://schemas.openxmlformats.org/officeDocument/2006/relationships/hyperlink" Target="http://portal.3gpp.org/desktopmodules/WorkItem/WorkItemDetails.aspx?workitemId=750167" TargetMode="External" Id="R3ac182aa152c47a6" /><Relationship Type="http://schemas.openxmlformats.org/officeDocument/2006/relationships/hyperlink" Target="https://www.3gpp.org/ftp/TSG_RAN/WG2_RL2/TSGR2_108/Docs/R2-1916486.zip" TargetMode="External" Id="R07aeb4e564974568" /><Relationship Type="http://schemas.openxmlformats.org/officeDocument/2006/relationships/hyperlink" Target="http://webapp.etsi.org/teldir/ListPersDetails.asp?PersId=21609" TargetMode="External" Id="Rc953eff6a63140f9" /><Relationship Type="http://schemas.openxmlformats.org/officeDocument/2006/relationships/hyperlink" Target="https://portal.3gpp.org/ngppapp/CreateTdoc.aspx?mode=view&amp;contributionId=1068914" TargetMode="External" Id="Ra135e27b872a44c6" /><Relationship Type="http://schemas.openxmlformats.org/officeDocument/2006/relationships/hyperlink" Target="https://portal.3gpp.org/ngppapp/CreateTdoc.aspx?mode=view&amp;contributionId=1081104" TargetMode="External" Id="R5c8f315e12d24089" /><Relationship Type="http://schemas.openxmlformats.org/officeDocument/2006/relationships/hyperlink" Target="http://portal.3gpp.org/desktopmodules/Release/ReleaseDetails.aspx?releaseId=190" TargetMode="External" Id="Rf7e74fe1f0264f41" /><Relationship Type="http://schemas.openxmlformats.org/officeDocument/2006/relationships/hyperlink" Target="http://portal.3gpp.org/desktopmodules/Specifications/SpecificationDetails.aspx?specificationId=3197" TargetMode="External" Id="R1a736422d45b4ec5" /><Relationship Type="http://schemas.openxmlformats.org/officeDocument/2006/relationships/hyperlink" Target="http://portal.3gpp.org/desktopmodules/WorkItem/WorkItemDetails.aspx?workitemId=750167" TargetMode="External" Id="Re92d43fd07b14c64" /><Relationship Type="http://schemas.openxmlformats.org/officeDocument/2006/relationships/hyperlink" Target="https://www.3gpp.org/ftp/TSG_RAN/WG2_RL2/TSGR2_108/Docs/R2-1916487.zip" TargetMode="External" Id="R3345309331b149f6" /><Relationship Type="http://schemas.openxmlformats.org/officeDocument/2006/relationships/hyperlink" Target="http://webapp.etsi.org/teldir/ListPersDetails.asp?PersId=21609" TargetMode="External" Id="R4628a719bb8142a4" /><Relationship Type="http://schemas.openxmlformats.org/officeDocument/2006/relationships/hyperlink" Target="https://portal.3gpp.org/ngppapp/CreateTdoc.aspx?mode=view&amp;contributionId=1068846" TargetMode="External" Id="Rbc94fa73ab6d40f4" /><Relationship Type="http://schemas.openxmlformats.org/officeDocument/2006/relationships/hyperlink" Target="http://webapp.etsi.org/teldir/ListPersDetails.asp?PersId=21609" TargetMode="External" Id="R67d483c2a29c4012" /><Relationship Type="http://schemas.openxmlformats.org/officeDocument/2006/relationships/hyperlink" Target="https://portal.3gpp.org/ngppapp/CreateTdoc.aspx?mode=view&amp;contributionId=1068889" TargetMode="External" Id="Ra283ca33fc324724" /><Relationship Type="http://schemas.openxmlformats.org/officeDocument/2006/relationships/hyperlink" Target="http://portal.3gpp.org/desktopmodules/Release/ReleaseDetails.aspx?releaseId=190" TargetMode="External" Id="R271117e8b6a5454f" /><Relationship Type="http://schemas.openxmlformats.org/officeDocument/2006/relationships/hyperlink" Target="http://portal.3gpp.org/desktopmodules/Specifications/SpecificationDetails.aspx?specificationId=3197" TargetMode="External" Id="R747888337f8b42dd" /><Relationship Type="http://schemas.openxmlformats.org/officeDocument/2006/relationships/hyperlink" Target="http://portal.3gpp.org/desktopmodules/WorkItem/WorkItemDetails.aspx?workitemId=750167" TargetMode="External" Id="Rfbeb886f64784ead" /><Relationship Type="http://schemas.openxmlformats.org/officeDocument/2006/relationships/hyperlink" Target="https://www.3gpp.org/ftp/TSG_RAN/WG2_RL2/TSGR2_108/Docs/R2-1916489.zip" TargetMode="External" Id="R4f3bf836684340b3" /><Relationship Type="http://schemas.openxmlformats.org/officeDocument/2006/relationships/hyperlink" Target="http://webapp.etsi.org/teldir/ListPersDetails.asp?PersId=21609" TargetMode="External" Id="Race572ef5fca4e55" /><Relationship Type="http://schemas.openxmlformats.org/officeDocument/2006/relationships/hyperlink" Target="https://portal.3gpp.org/ngppapp/CreateTdoc.aspx?mode=view&amp;contributionId=1068983" TargetMode="External" Id="R3e944dd28b184048" /><Relationship Type="http://schemas.openxmlformats.org/officeDocument/2006/relationships/hyperlink" Target="https://portal.3gpp.org/ngppapp/CreateTdoc.aspx?mode=view&amp;contributionId=1083094" TargetMode="External" Id="R2fb40d1449bf4bd5" /><Relationship Type="http://schemas.openxmlformats.org/officeDocument/2006/relationships/hyperlink" Target="http://portal.3gpp.org/desktopmodules/Release/ReleaseDetails.aspx?releaseId=190" TargetMode="External" Id="Re4ad9d8821fb4440" /><Relationship Type="http://schemas.openxmlformats.org/officeDocument/2006/relationships/hyperlink" Target="http://portal.3gpp.org/desktopmodules/Specifications/SpecificationDetails.aspx?specificationId=3197" TargetMode="External" Id="R8685fabe5f964a18" /><Relationship Type="http://schemas.openxmlformats.org/officeDocument/2006/relationships/hyperlink" Target="http://portal.3gpp.org/desktopmodules/WorkItem/WorkItemDetails.aspx?workitemId=750167" TargetMode="External" Id="Rbe025afe154b4af4" /><Relationship Type="http://schemas.openxmlformats.org/officeDocument/2006/relationships/hyperlink" Target="https://www.3gpp.org/ftp/TSG_RAN/WG2_RL2/TSGR2_108/Docs/R2-1916490.zip" TargetMode="External" Id="R7559efaa026b4981" /><Relationship Type="http://schemas.openxmlformats.org/officeDocument/2006/relationships/hyperlink" Target="http://webapp.etsi.org/teldir/ListPersDetails.asp?PersId=21609" TargetMode="External" Id="R231a31b97a114f5c" /><Relationship Type="http://schemas.openxmlformats.org/officeDocument/2006/relationships/hyperlink" Target="https://portal.3gpp.org/ngppapp/CreateTdoc.aspx?mode=view&amp;contributionId=1068984" TargetMode="External" Id="R0d3fe3485cf84da4" /><Relationship Type="http://schemas.openxmlformats.org/officeDocument/2006/relationships/hyperlink" Target="https://portal.3gpp.org/ngppapp/CreateTdoc.aspx?mode=view&amp;contributionId=1092802" TargetMode="External" Id="R6d9895bb8be24a38" /><Relationship Type="http://schemas.openxmlformats.org/officeDocument/2006/relationships/hyperlink" Target="http://portal.3gpp.org/desktopmodules/Release/ReleaseDetails.aspx?releaseId=191" TargetMode="External" Id="R27c764094c734625" /><Relationship Type="http://schemas.openxmlformats.org/officeDocument/2006/relationships/hyperlink" Target="http://portal.3gpp.org/desktopmodules/Specifications/SpecificationDetails.aspx?specificationId=2440" TargetMode="External" Id="R6d14dcd3a8cd4e38" /><Relationship Type="http://schemas.openxmlformats.org/officeDocument/2006/relationships/hyperlink" Target="http://portal.3gpp.org/desktopmodules/WorkItem/WorkItemDetails.aspx?workitemId=750167" TargetMode="External" Id="Rbfaaac9f19ec4f54" /><Relationship Type="http://schemas.openxmlformats.org/officeDocument/2006/relationships/hyperlink" Target="https://www.3gpp.org/ftp/TSG_RAN/WG2_RL2/TSGR2_108/Docs/R2-1916491.zip" TargetMode="External" Id="R8dd9482777244a48" /><Relationship Type="http://schemas.openxmlformats.org/officeDocument/2006/relationships/hyperlink" Target="http://webapp.etsi.org/teldir/ListPersDetails.asp?PersId=21609" TargetMode="External" Id="R647b33e5fcf5405d" /><Relationship Type="http://schemas.openxmlformats.org/officeDocument/2006/relationships/hyperlink" Target="https://portal.3gpp.org/ngppapp/CreateTdoc.aspx?mode=view&amp;contributionId=1068726" TargetMode="External" Id="R1f6e42e21d214f6e" /><Relationship Type="http://schemas.openxmlformats.org/officeDocument/2006/relationships/hyperlink" Target="http://portal.3gpp.org/desktopmodules/Release/ReleaseDetails.aspx?releaseId=190" TargetMode="External" Id="R4d52b02438f54385" /><Relationship Type="http://schemas.openxmlformats.org/officeDocument/2006/relationships/hyperlink" Target="http://portal.3gpp.org/desktopmodules/Specifications/SpecificationDetails.aspx?specificationId=3197" TargetMode="External" Id="R94c4acb5c57a47b0" /><Relationship Type="http://schemas.openxmlformats.org/officeDocument/2006/relationships/hyperlink" Target="http://portal.3gpp.org/desktopmodules/WorkItem/WorkItemDetails.aspx?workitemId=750167" TargetMode="External" Id="R56af13ddbae64646" /><Relationship Type="http://schemas.openxmlformats.org/officeDocument/2006/relationships/hyperlink" Target="https://www.3gpp.org/ftp/TSG_RAN/WG2_RL2/TSGR2_108/Docs/R2-1916492.zip" TargetMode="External" Id="R7c74a77952874b23" /><Relationship Type="http://schemas.openxmlformats.org/officeDocument/2006/relationships/hyperlink" Target="http://webapp.etsi.org/teldir/ListPersDetails.asp?PersId=21609" TargetMode="External" Id="R5aab729487b94c72" /><Relationship Type="http://schemas.openxmlformats.org/officeDocument/2006/relationships/hyperlink" Target="https://portal.3gpp.org/ngppapp/CreateTdoc.aspx?mode=view&amp;contributionId=1066715" TargetMode="External" Id="R5329e224b2c44945" /><Relationship Type="http://schemas.openxmlformats.org/officeDocument/2006/relationships/hyperlink" Target="http://portal.3gpp.org/desktopmodules/Release/ReleaseDetails.aspx?releaseId=191" TargetMode="External" Id="R7ab2840e51564fa9" /><Relationship Type="http://schemas.openxmlformats.org/officeDocument/2006/relationships/hyperlink" Target="https://www.3gpp.org/ftp/TSG_RAN/WG2_RL2/TSGR2_108/Docs/R2-1916493.zip" TargetMode="External" Id="Rb653601a7d9f496d" /><Relationship Type="http://schemas.openxmlformats.org/officeDocument/2006/relationships/hyperlink" Target="http://webapp.etsi.org/teldir/ListPersDetails.asp?PersId=21609" TargetMode="External" Id="R1d9e49bb003b4b3f" /><Relationship Type="http://schemas.openxmlformats.org/officeDocument/2006/relationships/hyperlink" Target="https://portal.3gpp.org/ngppapp/CreateTdoc.aspx?mode=view&amp;contributionId=1068986" TargetMode="External" Id="Rb811cefb3f13477e" /><Relationship Type="http://schemas.openxmlformats.org/officeDocument/2006/relationships/hyperlink" Target="http://portal.3gpp.org/desktopmodules/Release/ReleaseDetails.aspx?releaseId=190" TargetMode="External" Id="R8e5a8c1a1578480d" /><Relationship Type="http://schemas.openxmlformats.org/officeDocument/2006/relationships/hyperlink" Target="http://portal.3gpp.org/desktopmodules/Specifications/SpecificationDetails.aspx?specificationId=3197" TargetMode="External" Id="R1b0bd06b29bf40b0" /><Relationship Type="http://schemas.openxmlformats.org/officeDocument/2006/relationships/hyperlink" Target="http://portal.3gpp.org/desktopmodules/WorkItem/WorkItemDetails.aspx?workitemId=750167" TargetMode="External" Id="Rac5704552750419a" /><Relationship Type="http://schemas.openxmlformats.org/officeDocument/2006/relationships/hyperlink" Target="https://www.3gpp.org/ftp/TSG_RAN/WG2_RL2/TSGR2_108/Docs/R2-1916494.zip" TargetMode="External" Id="Rd2c6ec0a5b5b4bee" /><Relationship Type="http://schemas.openxmlformats.org/officeDocument/2006/relationships/hyperlink" Target="http://webapp.etsi.org/teldir/ListPersDetails.asp?PersId=21609" TargetMode="External" Id="R40294fed63eb49ab" /><Relationship Type="http://schemas.openxmlformats.org/officeDocument/2006/relationships/hyperlink" Target="https://portal.3gpp.org/ngppapp/CreateTdoc.aspx?mode=view&amp;contributionId=1068146" TargetMode="External" Id="Re77a45a7ddb64023" /><Relationship Type="http://schemas.openxmlformats.org/officeDocument/2006/relationships/hyperlink" Target="http://portal.3gpp.org/desktopmodules/Release/ReleaseDetails.aspx?releaseId=190" TargetMode="External" Id="R7b8a1491a5fe4ce0" /><Relationship Type="http://schemas.openxmlformats.org/officeDocument/2006/relationships/hyperlink" Target="http://portal.3gpp.org/desktopmodules/Specifications/SpecificationDetails.aspx?specificationId=2440" TargetMode="External" Id="Rf9affdd7da4846d1" /><Relationship Type="http://schemas.openxmlformats.org/officeDocument/2006/relationships/hyperlink" Target="http://portal.3gpp.org/desktopmodules/WorkItem/WorkItemDetails.aspx?workitemId=750167" TargetMode="External" Id="R1f660ec4ad394687" /><Relationship Type="http://schemas.openxmlformats.org/officeDocument/2006/relationships/hyperlink" Target="https://www.3gpp.org/ftp/TSG_RAN/WG2_RL2/TSGR2_108/Docs/R2-1916495.zip" TargetMode="External" Id="R0802311c11f74ba4" /><Relationship Type="http://schemas.openxmlformats.org/officeDocument/2006/relationships/hyperlink" Target="http://webapp.etsi.org/teldir/ListPersDetails.asp?PersId=21609" TargetMode="External" Id="R52182bd079904d56" /><Relationship Type="http://schemas.openxmlformats.org/officeDocument/2006/relationships/hyperlink" Target="https://portal.3gpp.org/ngppapp/CreateTdoc.aspx?mode=view&amp;contributionId=1066915" TargetMode="External" Id="R247a1d47932e43eb" /><Relationship Type="http://schemas.openxmlformats.org/officeDocument/2006/relationships/hyperlink" Target="https://portal.3gpp.org/ngppapp/CreateTdoc.aspx?mode=view&amp;contributionId=1081086" TargetMode="External" Id="R49340a663fe34ba4" /><Relationship Type="http://schemas.openxmlformats.org/officeDocument/2006/relationships/hyperlink" Target="http://portal.3gpp.org/desktopmodules/Release/ReleaseDetails.aspx?releaseId=190" TargetMode="External" Id="R849aea5c4e7a4823" /><Relationship Type="http://schemas.openxmlformats.org/officeDocument/2006/relationships/hyperlink" Target="http://portal.3gpp.org/desktopmodules/Specifications/SpecificationDetails.aspx?specificationId=3197" TargetMode="External" Id="R2cdbc84662ed4a15" /><Relationship Type="http://schemas.openxmlformats.org/officeDocument/2006/relationships/hyperlink" Target="http://portal.3gpp.org/desktopmodules/WorkItem/WorkItemDetails.aspx?workitemId=750167" TargetMode="External" Id="R84096d1e38784757" /><Relationship Type="http://schemas.openxmlformats.org/officeDocument/2006/relationships/hyperlink" Target="https://www.3gpp.org/ftp/TSG_RAN/WG2_RL2/TSGR2_108/Docs/R2-1916496.zip" TargetMode="External" Id="R069b0f33423a4c5a" /><Relationship Type="http://schemas.openxmlformats.org/officeDocument/2006/relationships/hyperlink" Target="http://webapp.etsi.org/teldir/ListPersDetails.asp?PersId=21609" TargetMode="External" Id="R18c93a5ae0d9426f" /><Relationship Type="http://schemas.openxmlformats.org/officeDocument/2006/relationships/hyperlink" Target="https://portal.3gpp.org/ngppapp/CreateTdoc.aspx?mode=view&amp;contributionId=1081107" TargetMode="External" Id="Re2cede25f5b7411d" /><Relationship Type="http://schemas.openxmlformats.org/officeDocument/2006/relationships/hyperlink" Target="http://portal.3gpp.org/desktopmodules/Release/ReleaseDetails.aspx?releaseId=190" TargetMode="External" Id="R17dbacf2a06c4358" /><Relationship Type="http://schemas.openxmlformats.org/officeDocument/2006/relationships/hyperlink" Target="http://portal.3gpp.org/desktopmodules/WorkItem/WorkItemDetails.aspx?workitemId=750167" TargetMode="External" Id="R939b280380514d11" /><Relationship Type="http://schemas.openxmlformats.org/officeDocument/2006/relationships/hyperlink" Target="https://www.3gpp.org/ftp/TSG_RAN/WG2_RL2/TSGR2_108/Docs/R2-1916497.zip" TargetMode="External" Id="R74c2c6089be240ee" /><Relationship Type="http://schemas.openxmlformats.org/officeDocument/2006/relationships/hyperlink" Target="http://webapp.etsi.org/teldir/ListPersDetails.asp?PersId=21609" TargetMode="External" Id="R20cd03ab88754771" /><Relationship Type="http://schemas.openxmlformats.org/officeDocument/2006/relationships/hyperlink" Target="https://portal.3gpp.org/ngppapp/CreateTdoc.aspx?mode=view&amp;contributionId=1069626" TargetMode="External" Id="R6e824eac88aa43c7" /><Relationship Type="http://schemas.openxmlformats.org/officeDocument/2006/relationships/hyperlink" Target="http://portal.3gpp.org/desktopmodules/Release/ReleaseDetails.aspx?releaseId=190" TargetMode="External" Id="Ra3801d37a4bd4007" /><Relationship Type="http://schemas.openxmlformats.org/officeDocument/2006/relationships/hyperlink" Target="http://portal.3gpp.org/desktopmodules/WorkItem/WorkItemDetails.aspx?workitemId=750167" TargetMode="External" Id="Rf4d41c22d4734dc4" /><Relationship Type="http://schemas.openxmlformats.org/officeDocument/2006/relationships/hyperlink" Target="https://www.3gpp.org/ftp/TSG_RAN/WG2_RL2/TSGR2_108/Docs/R2-1916498.zip" TargetMode="External" Id="Ref789ce06af04804" /><Relationship Type="http://schemas.openxmlformats.org/officeDocument/2006/relationships/hyperlink" Target="http://webapp.etsi.org/teldir/ListPersDetails.asp?PersId=21609" TargetMode="External" Id="Rf6a8dbedb109424f" /><Relationship Type="http://schemas.openxmlformats.org/officeDocument/2006/relationships/hyperlink" Target="https://portal.3gpp.org/ngppapp/CreateTdoc.aspx?mode=view&amp;contributionId=1068329" TargetMode="External" Id="Rd66564454f944b56" /><Relationship Type="http://schemas.openxmlformats.org/officeDocument/2006/relationships/hyperlink" Target="http://portal.3gpp.org/desktopmodules/Release/ReleaseDetails.aspx?releaseId=190" TargetMode="External" Id="R5929956dff6344df" /><Relationship Type="http://schemas.openxmlformats.org/officeDocument/2006/relationships/hyperlink" Target="http://portal.3gpp.org/desktopmodules/WorkItem/WorkItemDetails.aspx?workitemId=750167" TargetMode="External" Id="R55299621119c4457" /><Relationship Type="http://schemas.openxmlformats.org/officeDocument/2006/relationships/hyperlink" Target="https://www.3gpp.org/ftp/TSG_RAN/WG2_RL2/TSGR2_108/Docs/R2-1916499.zip" TargetMode="External" Id="Rcbfd0f51b9eb42b8" /><Relationship Type="http://schemas.openxmlformats.org/officeDocument/2006/relationships/hyperlink" Target="http://webapp.etsi.org/teldir/ListPersDetails.asp?PersId=21609" TargetMode="External" Id="R16baa3a3bc18495b" /><Relationship Type="http://schemas.openxmlformats.org/officeDocument/2006/relationships/hyperlink" Target="https://www.3gpp.org/ftp/TSG_RAN/WG2_RL2/TSGR2_108/Docs/R2-1916500.zip" TargetMode="External" Id="Ra7e012b88dfe41d7" /><Relationship Type="http://schemas.openxmlformats.org/officeDocument/2006/relationships/hyperlink" Target="http://webapp.etsi.org/teldir/ListPersDetails.asp?PersId=21609" TargetMode="External" Id="R868ca3d1c3ab41c7" /><Relationship Type="http://schemas.openxmlformats.org/officeDocument/2006/relationships/hyperlink" Target="https://portal.3gpp.org/ngppapp/CreateTdoc.aspx?mode=view&amp;contributionId=1069339" TargetMode="External" Id="Ra6c7c446e4e94be1" /><Relationship Type="http://schemas.openxmlformats.org/officeDocument/2006/relationships/hyperlink" Target="https://portal.3gpp.org/ngppapp/CreateTdoc.aspx?mode=view&amp;contributionId=1093152" TargetMode="External" Id="R75c9babfe449416a" /><Relationship Type="http://schemas.openxmlformats.org/officeDocument/2006/relationships/hyperlink" Target="http://portal.3gpp.org/desktopmodules/Release/ReleaseDetails.aspx?releaseId=190" TargetMode="External" Id="R4a42d2c560c143da" /><Relationship Type="http://schemas.openxmlformats.org/officeDocument/2006/relationships/hyperlink" Target="http://portal.3gpp.org/desktopmodules/Specifications/SpecificationDetails.aspx?specificationId=3197" TargetMode="External" Id="R2902465f26364e43" /><Relationship Type="http://schemas.openxmlformats.org/officeDocument/2006/relationships/hyperlink" Target="http://portal.3gpp.org/desktopmodules/WorkItem/WorkItemDetails.aspx?workitemId=750167" TargetMode="External" Id="R75a1bc671a004f08" /><Relationship Type="http://schemas.openxmlformats.org/officeDocument/2006/relationships/hyperlink" Target="https://www.3gpp.org/ftp/TSG_RAN/WG2_RL2/TSGR2_108/Docs/R2-1916501.zip" TargetMode="External" Id="Rde235cef6e49403c" /><Relationship Type="http://schemas.openxmlformats.org/officeDocument/2006/relationships/hyperlink" Target="http://webapp.etsi.org/teldir/ListPersDetails.asp?PersId=21609" TargetMode="External" Id="Re478b5869dc24415" /><Relationship Type="http://schemas.openxmlformats.org/officeDocument/2006/relationships/hyperlink" Target="https://portal.3gpp.org/ngppapp/CreateTdoc.aspx?mode=view&amp;contributionId=1069340" TargetMode="External" Id="Rd3cc5489aecc4144" /><Relationship Type="http://schemas.openxmlformats.org/officeDocument/2006/relationships/hyperlink" Target="https://portal.3gpp.org/ngppapp/CreateTdoc.aspx?mode=view&amp;contributionId=1093153" TargetMode="External" Id="Rb728705572264b89" /><Relationship Type="http://schemas.openxmlformats.org/officeDocument/2006/relationships/hyperlink" Target="http://portal.3gpp.org/desktopmodules/Release/ReleaseDetails.aspx?releaseId=190" TargetMode="External" Id="R383fea69505b4c0a" /><Relationship Type="http://schemas.openxmlformats.org/officeDocument/2006/relationships/hyperlink" Target="http://portal.3gpp.org/desktopmodules/Specifications/SpecificationDetails.aspx?specificationId=3193" TargetMode="External" Id="Rade97256c379407d" /><Relationship Type="http://schemas.openxmlformats.org/officeDocument/2006/relationships/hyperlink" Target="http://portal.3gpp.org/desktopmodules/WorkItem/WorkItemDetails.aspx?workitemId=750167" TargetMode="External" Id="Rd9a44ce1e02c4948" /><Relationship Type="http://schemas.openxmlformats.org/officeDocument/2006/relationships/hyperlink" Target="https://www.3gpp.org/ftp/TSG_RAN/WG2_RL2/TSGR2_108/Docs/R2-1916502.zip" TargetMode="External" Id="Rac2f131178cd4ab0" /><Relationship Type="http://schemas.openxmlformats.org/officeDocument/2006/relationships/hyperlink" Target="http://webapp.etsi.org/teldir/ListPersDetails.asp?PersId=21609" TargetMode="External" Id="R30940e27abc64b76" /><Relationship Type="http://schemas.openxmlformats.org/officeDocument/2006/relationships/hyperlink" Target="https://portal.3gpp.org/ngppapp/CreateTdoc.aspx?mode=view&amp;contributionId=1068915" TargetMode="External" Id="R40e0e1e23b864cb2" /><Relationship Type="http://schemas.openxmlformats.org/officeDocument/2006/relationships/hyperlink" Target="http://portal.3gpp.org/desktopmodules/Release/ReleaseDetails.aspx?releaseId=190" TargetMode="External" Id="R80c03d69ebca44bf" /><Relationship Type="http://schemas.openxmlformats.org/officeDocument/2006/relationships/hyperlink" Target="http://portal.3gpp.org/desktopmodules/Specifications/SpecificationDetails.aspx?specificationId=3193" TargetMode="External" Id="R988e21855d9b40f2" /><Relationship Type="http://schemas.openxmlformats.org/officeDocument/2006/relationships/hyperlink" Target="http://portal.3gpp.org/desktopmodules/WorkItem/WorkItemDetails.aspx?workitemId=750167" TargetMode="External" Id="R45ae4843218f4363" /><Relationship Type="http://schemas.openxmlformats.org/officeDocument/2006/relationships/hyperlink" Target="https://www.3gpp.org/ftp/TSG_RAN/WG2_RL2/TSGR2_108/Docs/R2-1916503.zip" TargetMode="External" Id="Rf7bda6b450d840e2" /><Relationship Type="http://schemas.openxmlformats.org/officeDocument/2006/relationships/hyperlink" Target="http://webapp.etsi.org/teldir/ListPersDetails.asp?PersId=21609" TargetMode="External" Id="R622cbc2f31234210" /><Relationship Type="http://schemas.openxmlformats.org/officeDocument/2006/relationships/hyperlink" Target="https://portal.3gpp.org/ngppapp/CreateTdoc.aspx?mode=view&amp;contributionId=1081087" TargetMode="External" Id="R2a38734ef8084973" /><Relationship Type="http://schemas.openxmlformats.org/officeDocument/2006/relationships/hyperlink" Target="http://portal.3gpp.org/desktopmodules/Release/ReleaseDetails.aspx?releaseId=190" TargetMode="External" Id="Rec7a8148531b4daa" /><Relationship Type="http://schemas.openxmlformats.org/officeDocument/2006/relationships/hyperlink" Target="http://portal.3gpp.org/desktopmodules/WorkItem/WorkItemDetails.aspx?workitemId=750167" TargetMode="External" Id="R59e543d2b20140ba" /><Relationship Type="http://schemas.openxmlformats.org/officeDocument/2006/relationships/hyperlink" Target="https://www.3gpp.org/ftp/TSG_RAN/WG2_RL2/TSGR2_108/Docs/R2-1916504.zip" TargetMode="External" Id="R9343f0dd61904d36" /><Relationship Type="http://schemas.openxmlformats.org/officeDocument/2006/relationships/hyperlink" Target="http://webapp.etsi.org/teldir/ListPersDetails.asp?PersId=21609" TargetMode="External" Id="R8670748614e94332" /><Relationship Type="http://schemas.openxmlformats.org/officeDocument/2006/relationships/hyperlink" Target="https://www.3gpp.org/ftp/TSG_RAN/WG2_RL2/TSGR2_108/Docs/R2-1916505.zip" TargetMode="External" Id="R91f9fd26636a473e" /><Relationship Type="http://schemas.openxmlformats.org/officeDocument/2006/relationships/hyperlink" Target="http://webapp.etsi.org/teldir/ListPersDetails.asp?PersId=21609" TargetMode="External" Id="R6dad6d3bafd6482f" /><Relationship Type="http://schemas.openxmlformats.org/officeDocument/2006/relationships/hyperlink" Target="https://portal.3gpp.org/ngppapp/CreateTdoc.aspx?mode=view&amp;contributionId=1064899" TargetMode="External" Id="Ra22b7926bb5a48ae" /><Relationship Type="http://schemas.openxmlformats.org/officeDocument/2006/relationships/hyperlink" Target="http://portal.3gpp.org/desktopmodules/Release/ReleaseDetails.aspx?releaseId=191" TargetMode="External" Id="Ra5d98c39c7df4410" /><Relationship Type="http://schemas.openxmlformats.org/officeDocument/2006/relationships/hyperlink" Target="http://portal.3gpp.org/desktopmodules/Specifications/SpecificationDetails.aspx?specificationId=3194" TargetMode="External" Id="R67d7af10e1cc42e5" /><Relationship Type="http://schemas.openxmlformats.org/officeDocument/2006/relationships/hyperlink" Target="http://portal.3gpp.org/desktopmodules/WorkItem/WorkItemDetails.aspx?workitemId=800099" TargetMode="External" Id="Rae589c1a96144495" /><Relationship Type="http://schemas.openxmlformats.org/officeDocument/2006/relationships/hyperlink" Target="https://www.3gpp.org/ftp/TSG_RAN/WG2_RL2/TSGR2_108/Docs/R2-1916506.zip" TargetMode="External" Id="Rbfc74a3f926b419d" /><Relationship Type="http://schemas.openxmlformats.org/officeDocument/2006/relationships/hyperlink" Target="http://webapp.etsi.org/teldir/ListPersDetails.asp?PersId=21609" TargetMode="External" Id="R0f956329ccbb4ca8" /><Relationship Type="http://schemas.openxmlformats.org/officeDocument/2006/relationships/hyperlink" Target="http://portal.3gpp.org/desktopmodules/Release/ReleaseDetails.aspx?releaseId=191" TargetMode="External" Id="R324b528812b04705" /><Relationship Type="http://schemas.openxmlformats.org/officeDocument/2006/relationships/hyperlink" Target="http://portal.3gpp.org/desktopmodules/WorkItem/WorkItemDetails.aspx?workitemId=820170" TargetMode="External" Id="R8499d9d05845414c" /><Relationship Type="http://schemas.openxmlformats.org/officeDocument/2006/relationships/hyperlink" Target="https://www.3gpp.org/ftp/TSG_RAN/WG2_RL2/TSGR2_108/Docs/R2-1916507.zip" TargetMode="External" Id="R3d787561bda3403f" /><Relationship Type="http://schemas.openxmlformats.org/officeDocument/2006/relationships/hyperlink" Target="http://webapp.etsi.org/teldir/ListPersDetails.asp?PersId=21609" TargetMode="External" Id="Rb24110df52104cfe" /><Relationship Type="http://schemas.openxmlformats.org/officeDocument/2006/relationships/hyperlink" Target="https://portal.3gpp.org/ngppapp/CreateTdoc.aspx?mode=view&amp;contributionId=1065680" TargetMode="External" Id="R49df32752dd449d8" /><Relationship Type="http://schemas.openxmlformats.org/officeDocument/2006/relationships/hyperlink" Target="http://portal.3gpp.org/desktopmodules/Release/ReleaseDetails.aspx?releaseId=190" TargetMode="External" Id="R6ec1c893e90048d1" /><Relationship Type="http://schemas.openxmlformats.org/officeDocument/2006/relationships/hyperlink" Target="http://portal.3gpp.org/desktopmodules/Specifications/SpecificationDetails.aspx?specificationId=3193" TargetMode="External" Id="R00c6d371d24f469e" /><Relationship Type="http://schemas.openxmlformats.org/officeDocument/2006/relationships/hyperlink" Target="http://portal.3gpp.org/desktopmodules/WorkItem/WorkItemDetails.aspx?workitemId=750167" TargetMode="External" Id="Rbeb4cbf761bb4073" /><Relationship Type="http://schemas.openxmlformats.org/officeDocument/2006/relationships/hyperlink" Target="https://www.3gpp.org/ftp/TSG_RAN/WG2_RL2/TSGR2_108/Docs/R2-1916508.zip" TargetMode="External" Id="R843211367c734b29" /><Relationship Type="http://schemas.openxmlformats.org/officeDocument/2006/relationships/hyperlink" Target="http://webapp.etsi.org/teldir/ListPersDetails.asp?PersId=21609" TargetMode="External" Id="R498ba5ebe12c406d" /><Relationship Type="http://schemas.openxmlformats.org/officeDocument/2006/relationships/hyperlink" Target="https://portal.3gpp.org/ngppapp/CreateTdoc.aspx?mode=view&amp;contributionId=1064896" TargetMode="External" Id="R3108e6e463a94f69" /><Relationship Type="http://schemas.openxmlformats.org/officeDocument/2006/relationships/hyperlink" Target="https://portal.3gpp.org/ngppapp/CreateTdoc.aspx?mode=view&amp;contributionId=1081037" TargetMode="External" Id="R423cb178088f4809" /><Relationship Type="http://schemas.openxmlformats.org/officeDocument/2006/relationships/hyperlink" Target="http://portal.3gpp.org/desktopmodules/Release/ReleaseDetails.aspx?releaseId=191" TargetMode="External" Id="Rc7e057411263469f" /><Relationship Type="http://schemas.openxmlformats.org/officeDocument/2006/relationships/hyperlink" Target="http://portal.3gpp.org/desktopmodules/WorkItem/WorkItemDetails.aspx?workitemId=800099" TargetMode="External" Id="Rc3f24a485c8845a8" /><Relationship Type="http://schemas.openxmlformats.org/officeDocument/2006/relationships/hyperlink" Target="https://www.3gpp.org/ftp/TSG_RAN/WG2_RL2/TSGR2_108/Docs/R2-1916509.zip" TargetMode="External" Id="Rebe59665ca3f43ef" /><Relationship Type="http://schemas.openxmlformats.org/officeDocument/2006/relationships/hyperlink" Target="http://webapp.etsi.org/teldir/ListPersDetails.asp?PersId=21609" TargetMode="External" Id="R0780aad76d1346b6" /><Relationship Type="http://schemas.openxmlformats.org/officeDocument/2006/relationships/hyperlink" Target="https://portal.3gpp.org/ngppapp/CreateTdoc.aspx?mode=view&amp;contributionId=1081112" TargetMode="External" Id="Raeb85e5f836841c9" /><Relationship Type="http://schemas.openxmlformats.org/officeDocument/2006/relationships/hyperlink" Target="http://portal.3gpp.org/desktopmodules/Release/ReleaseDetails.aspx?releaseId=191" TargetMode="External" Id="R41b8be5722a448d7" /><Relationship Type="http://schemas.openxmlformats.org/officeDocument/2006/relationships/hyperlink" Target="http://portal.3gpp.org/desktopmodules/WorkItem/WorkItemDetails.aspx?workitemId=770050" TargetMode="External" Id="R4e939f1b79684d39" /><Relationship Type="http://schemas.openxmlformats.org/officeDocument/2006/relationships/hyperlink" Target="https://www.3gpp.org/ftp/TSG_RAN/WG2_RL2/TSGR2_108/Docs/R2-1916510.zip" TargetMode="External" Id="R3876b578ecf346d6" /><Relationship Type="http://schemas.openxmlformats.org/officeDocument/2006/relationships/hyperlink" Target="http://webapp.etsi.org/teldir/ListPersDetails.asp?PersId=21609" TargetMode="External" Id="R975b4153915a4e91" /><Relationship Type="http://schemas.openxmlformats.org/officeDocument/2006/relationships/hyperlink" Target="https://portal.3gpp.org/ngppapp/CreateTdoc.aspx?mode=view&amp;contributionId=1065673" TargetMode="External" Id="R7649e135123d4be6" /><Relationship Type="http://schemas.openxmlformats.org/officeDocument/2006/relationships/hyperlink" Target="http://portal.3gpp.org/desktopmodules/Release/ReleaseDetails.aspx?releaseId=190" TargetMode="External" Id="R9de7bceb032a48c9" /><Relationship Type="http://schemas.openxmlformats.org/officeDocument/2006/relationships/hyperlink" Target="http://portal.3gpp.org/desktopmodules/Specifications/SpecificationDetails.aspx?specificationId=3192" TargetMode="External" Id="R4641dfb5d7e94fd1" /><Relationship Type="http://schemas.openxmlformats.org/officeDocument/2006/relationships/hyperlink" Target="http://portal.3gpp.org/desktopmodules/WorkItem/WorkItemDetails.aspx?workitemId=750167" TargetMode="External" Id="R3aa033d1d5634949" /><Relationship Type="http://schemas.openxmlformats.org/officeDocument/2006/relationships/hyperlink" Target="https://www.3gpp.org/ftp/TSG_RAN/WG2_RL2/TSGR2_108/Docs/R2-1916511.zip" TargetMode="External" Id="R0fdfaf763f874af4" /><Relationship Type="http://schemas.openxmlformats.org/officeDocument/2006/relationships/hyperlink" Target="http://webapp.etsi.org/teldir/ListPersDetails.asp?PersId=21609" TargetMode="External" Id="R7f1b245226374867" /><Relationship Type="http://schemas.openxmlformats.org/officeDocument/2006/relationships/hyperlink" Target="http://portal.3gpp.org/desktopmodules/Release/ReleaseDetails.aspx?releaseId=191" TargetMode="External" Id="R870f2e576514485c" /><Relationship Type="http://schemas.openxmlformats.org/officeDocument/2006/relationships/hyperlink" Target="http://portal.3gpp.org/desktopmodules/WorkItem/WorkItemDetails.aspx?workitemId=820170" TargetMode="External" Id="Re41dd06d91834257" /><Relationship Type="http://schemas.openxmlformats.org/officeDocument/2006/relationships/hyperlink" Target="https://www.3gpp.org/ftp/TSG_RAN/WG2_RL2/TSGR2_108/Docs/R2-1916512.zip" TargetMode="External" Id="R70c46db503ed4cc6" /><Relationship Type="http://schemas.openxmlformats.org/officeDocument/2006/relationships/hyperlink" Target="http://webapp.etsi.org/teldir/ListPersDetails.asp?PersId=21609" TargetMode="External" Id="R3914a1edc2024ddd" /><Relationship Type="http://schemas.openxmlformats.org/officeDocument/2006/relationships/hyperlink" Target="http://portal.3gpp.org/desktopmodules/WorkItem/WorkItemDetails.aspx?workitemId=830080" TargetMode="External" Id="R3d10f1ac8b0f4857" /><Relationship Type="http://schemas.openxmlformats.org/officeDocument/2006/relationships/hyperlink" Target="https://www.3gpp.org/ftp/TSG_RAN/WG2_RL2/TSGR2_108/Docs/R2-1916513.zip" TargetMode="External" Id="R9796ee03cfa04d3d" /><Relationship Type="http://schemas.openxmlformats.org/officeDocument/2006/relationships/hyperlink" Target="http://webapp.etsi.org/teldir/ListPersDetails.asp?PersId=21609" TargetMode="External" Id="Rcdab8f94e9664117" /><Relationship Type="http://schemas.openxmlformats.org/officeDocument/2006/relationships/hyperlink" Target="https://portal.3gpp.org/ngppapp/CreateTdoc.aspx?mode=view&amp;contributionId=1068129" TargetMode="External" Id="Reb7b334321e04a5e" /><Relationship Type="http://schemas.openxmlformats.org/officeDocument/2006/relationships/hyperlink" Target="http://portal.3gpp.org/desktopmodules/Release/ReleaseDetails.aspx?releaseId=190" TargetMode="External" Id="R3f2efc073f4b4e75" /><Relationship Type="http://schemas.openxmlformats.org/officeDocument/2006/relationships/hyperlink" Target="http://portal.3gpp.org/desktopmodules/Specifications/SpecificationDetails.aspx?specificationId=3197" TargetMode="External" Id="R9eae4ef07abe4a80" /><Relationship Type="http://schemas.openxmlformats.org/officeDocument/2006/relationships/hyperlink" Target="http://portal.3gpp.org/desktopmodules/WorkItem/WorkItemDetails.aspx?workitemId=750167" TargetMode="External" Id="R3d944a45c44649e9" /><Relationship Type="http://schemas.openxmlformats.org/officeDocument/2006/relationships/hyperlink" Target="https://www.3gpp.org/ftp/TSG_RAN/WG2_RL2/TSGR2_108/Docs/R2-1916514.zip" TargetMode="External" Id="R2eb6c82b218d4d1c" /><Relationship Type="http://schemas.openxmlformats.org/officeDocument/2006/relationships/hyperlink" Target="http://webapp.etsi.org/teldir/ListPersDetails.asp?PersId=21609" TargetMode="External" Id="R6461d691d43b43b6" /><Relationship Type="http://schemas.openxmlformats.org/officeDocument/2006/relationships/hyperlink" Target="https://portal.3gpp.org/ngppapp/CreateTdoc.aspx?mode=view&amp;contributionId=1068137" TargetMode="External" Id="R51c330ebd68b4d32" /><Relationship Type="http://schemas.openxmlformats.org/officeDocument/2006/relationships/hyperlink" Target="http://portal.3gpp.org/desktopmodules/Release/ReleaseDetails.aspx?releaseId=190" TargetMode="External" Id="R73ebd18191d14b3d" /><Relationship Type="http://schemas.openxmlformats.org/officeDocument/2006/relationships/hyperlink" Target="http://portal.3gpp.org/desktopmodules/Specifications/SpecificationDetails.aspx?specificationId=3197" TargetMode="External" Id="R3ceda9796af44fbf" /><Relationship Type="http://schemas.openxmlformats.org/officeDocument/2006/relationships/hyperlink" Target="http://portal.3gpp.org/desktopmodules/WorkItem/WorkItemDetails.aspx?workitemId=750167" TargetMode="External" Id="Rc562909b1d9d4a64" /><Relationship Type="http://schemas.openxmlformats.org/officeDocument/2006/relationships/hyperlink" Target="https://www.3gpp.org/ftp/TSG_RAN/WG2_RL2/TSGR2_108/Docs/R2-1916515.zip" TargetMode="External" Id="R2ab1b2bac3a34ba2" /><Relationship Type="http://schemas.openxmlformats.org/officeDocument/2006/relationships/hyperlink" Target="http://webapp.etsi.org/teldir/ListPersDetails.asp?PersId=21609" TargetMode="External" Id="Re2ae59d9bbfd4d04" /><Relationship Type="http://schemas.openxmlformats.org/officeDocument/2006/relationships/hyperlink" Target="http://portal.3gpp.org/desktopmodules/Release/ReleaseDetails.aspx?releaseId=191" TargetMode="External" Id="R103493d972444598" /><Relationship Type="http://schemas.openxmlformats.org/officeDocument/2006/relationships/hyperlink" Target="http://portal.3gpp.org/desktopmodules/WorkItem/WorkItemDetails.aspx?workitemId=800188" TargetMode="External" Id="Reb5e9aad8b1147af" /><Relationship Type="http://schemas.openxmlformats.org/officeDocument/2006/relationships/hyperlink" Target="https://www.3gpp.org/ftp/TSG_RAN/WG2_RL2/TSGR2_108/Docs/R2-1916516.zip" TargetMode="External" Id="Rac9f2dcd569c41f0" /><Relationship Type="http://schemas.openxmlformats.org/officeDocument/2006/relationships/hyperlink" Target="http://webapp.etsi.org/teldir/ListPersDetails.asp?PersId=21609" TargetMode="External" Id="R70ddac74a4564857" /><Relationship Type="http://schemas.openxmlformats.org/officeDocument/2006/relationships/hyperlink" Target="https://portal.3gpp.org/ngppapp/CreateTdoc.aspx?mode=view&amp;contributionId=1068999" TargetMode="External" Id="R027a61cf60694e18" /><Relationship Type="http://schemas.openxmlformats.org/officeDocument/2006/relationships/hyperlink" Target="http://portal.3gpp.org/desktopmodules/Release/ReleaseDetails.aspx?releaseId=191" TargetMode="External" Id="R3089a03a30aa49a9" /><Relationship Type="http://schemas.openxmlformats.org/officeDocument/2006/relationships/hyperlink" Target="http://portal.3gpp.org/desktopmodules/WorkItem/WorkItemDetails.aspx?workitemId=800001" TargetMode="External" Id="Re84daf6e46ca4ed5" /><Relationship Type="http://schemas.openxmlformats.org/officeDocument/2006/relationships/hyperlink" Target="https://www.3gpp.org/ftp/TSG_RAN/WG2_RL2/TSGR2_108/Docs/R2-1916517.zip" TargetMode="External" Id="R163ee03db0da44e8" /><Relationship Type="http://schemas.openxmlformats.org/officeDocument/2006/relationships/hyperlink" Target="http://webapp.etsi.org/teldir/ListPersDetails.asp?PersId=21609" TargetMode="External" Id="R0d78a16eecc0432a" /><Relationship Type="http://schemas.openxmlformats.org/officeDocument/2006/relationships/hyperlink" Target="http://portal.3gpp.org/desktopmodules/Release/ReleaseDetails.aspx?releaseId=191" TargetMode="External" Id="R4356cf14d19241b0" /><Relationship Type="http://schemas.openxmlformats.org/officeDocument/2006/relationships/hyperlink" Target="http://portal.3gpp.org/desktopmodules/WorkItem/WorkItemDetails.aspx?workitemId=800183" TargetMode="External" Id="Re78301b9a75c4e4a" /><Relationship Type="http://schemas.openxmlformats.org/officeDocument/2006/relationships/hyperlink" Target="https://www.3gpp.org/ftp/TSG_RAN/WG2_RL2/TSGR2_108/Docs/R2-1916518.zip" TargetMode="External" Id="Raa7f47107d5949dc" /><Relationship Type="http://schemas.openxmlformats.org/officeDocument/2006/relationships/hyperlink" Target="http://webapp.etsi.org/teldir/ListPersDetails.asp?PersId=47021" TargetMode="External" Id="Rf6fbcf7311ac4cb5" /><Relationship Type="http://schemas.openxmlformats.org/officeDocument/2006/relationships/hyperlink" Target="https://portal.3gpp.org/ngppapp/CreateTdoc.aspx?mode=view&amp;contributionId=1068019" TargetMode="External" Id="Re485b0e7fdcd4ce5" /><Relationship Type="http://schemas.openxmlformats.org/officeDocument/2006/relationships/hyperlink" Target="http://portal.3gpp.org/desktopmodules/Release/ReleaseDetails.aspx?releaseId=191" TargetMode="External" Id="Re14f4871058f489a" /><Relationship Type="http://schemas.openxmlformats.org/officeDocument/2006/relationships/hyperlink" Target="http://portal.3gpp.org/desktopmodules/Specifications/SpecificationDetails.aspx?specificationId=2430" TargetMode="External" Id="R573a7c5b17ee460c" /><Relationship Type="http://schemas.openxmlformats.org/officeDocument/2006/relationships/hyperlink" Target="http://portal.3gpp.org/desktopmodules/WorkItem/WorkItemDetails.aspx?workitemId=800188" TargetMode="External" Id="Re3e5a5d8a0ce40a0" /><Relationship Type="http://schemas.openxmlformats.org/officeDocument/2006/relationships/hyperlink" Target="https://www.3gpp.org/ftp/TSG_RAN/WG2_RL2/TSGR2_108/Docs/R2-1916519.zip" TargetMode="External" Id="R20eac4c2190e44cb" /><Relationship Type="http://schemas.openxmlformats.org/officeDocument/2006/relationships/hyperlink" Target="http://webapp.etsi.org/teldir/ListPersDetails.asp?PersId=47021" TargetMode="External" Id="R9eb467877ac245ac" /><Relationship Type="http://schemas.openxmlformats.org/officeDocument/2006/relationships/hyperlink" Target="https://portal.3gpp.org/ngppapp/CreateTdoc.aspx?mode=view&amp;contributionId=1068020" TargetMode="External" Id="Rac6b49f957f54153" /><Relationship Type="http://schemas.openxmlformats.org/officeDocument/2006/relationships/hyperlink" Target="http://portal.3gpp.org/desktopmodules/Release/ReleaseDetails.aspx?releaseId=191" TargetMode="External" Id="R135d5965699b4f90" /><Relationship Type="http://schemas.openxmlformats.org/officeDocument/2006/relationships/hyperlink" Target="http://portal.3gpp.org/desktopmodules/Specifications/SpecificationDetails.aspx?specificationId=3191" TargetMode="External" Id="R5d43c93de55c4556" /><Relationship Type="http://schemas.openxmlformats.org/officeDocument/2006/relationships/hyperlink" Target="http://portal.3gpp.org/desktopmodules/WorkItem/WorkItemDetails.aspx?workitemId=800188" TargetMode="External" Id="R6c04f914201f495f" /><Relationship Type="http://schemas.openxmlformats.org/officeDocument/2006/relationships/hyperlink" Target="https://www.3gpp.org/ftp/TSG_RAN/WG2_RL2/TSGR2_108/Docs/R2-1916520.zip" TargetMode="External" Id="Ra9ef869aa16143ef" /><Relationship Type="http://schemas.openxmlformats.org/officeDocument/2006/relationships/hyperlink" Target="http://webapp.etsi.org/teldir/ListPersDetails.asp?PersId=21609" TargetMode="External" Id="R379353730acd458d" /><Relationship Type="http://schemas.openxmlformats.org/officeDocument/2006/relationships/hyperlink" Target="http://portal.3gpp.org/desktopmodules/Release/ReleaseDetails.aspx?releaseId=191" TargetMode="External" Id="R22aac94f1fe44875" /><Relationship Type="http://schemas.openxmlformats.org/officeDocument/2006/relationships/hyperlink" Target="http://portal.3gpp.org/desktopmodules/WorkItem/WorkItemDetails.aspx?workitemId=830081" TargetMode="External" Id="R50580a408e374c9a" /><Relationship Type="http://schemas.openxmlformats.org/officeDocument/2006/relationships/hyperlink" Target="https://www.3gpp.org/ftp/TSG_RAN/WG2_RL2/TSGR2_108/Docs/R2-1916521.zip" TargetMode="External" Id="R40e3925a52314204" /><Relationship Type="http://schemas.openxmlformats.org/officeDocument/2006/relationships/hyperlink" Target="http://webapp.etsi.org/teldir/ListPersDetails.asp?PersId=21609" TargetMode="External" Id="R45b2af5a87044c1f" /><Relationship Type="http://schemas.openxmlformats.org/officeDocument/2006/relationships/hyperlink" Target="https://portal.3gpp.org/ngppapp/CreateTdoc.aspx?mode=view&amp;contributionId=1081024" TargetMode="External" Id="R6579b6a506d2408c" /><Relationship Type="http://schemas.openxmlformats.org/officeDocument/2006/relationships/hyperlink" Target="http://portal.3gpp.org/desktopmodules/Release/ReleaseDetails.aspx?releaseId=191" TargetMode="External" Id="R6f096256a867467e" /><Relationship Type="http://schemas.openxmlformats.org/officeDocument/2006/relationships/hyperlink" Target="http://portal.3gpp.org/desktopmodules/WorkItem/WorkItemDetails.aspx?workitemId=800099" TargetMode="External" Id="Rc58adc329d7b4384" /><Relationship Type="http://schemas.openxmlformats.org/officeDocument/2006/relationships/hyperlink" Target="https://www.3gpp.org/ftp/TSG_RAN/WG2_RL2/TSGR2_108/Docs/R2-1916522.zip" TargetMode="External" Id="R887921bccab74733" /><Relationship Type="http://schemas.openxmlformats.org/officeDocument/2006/relationships/hyperlink" Target="http://webapp.etsi.org/teldir/ListPersDetails.asp?PersId=21609" TargetMode="External" Id="R4a3146419f4649e1" /><Relationship Type="http://schemas.openxmlformats.org/officeDocument/2006/relationships/hyperlink" Target="https://portal.3gpp.org/ngppapp/CreateTdoc.aspx?mode=view&amp;contributionId=1068151" TargetMode="External" Id="R6247f29f06814003" /><Relationship Type="http://schemas.openxmlformats.org/officeDocument/2006/relationships/hyperlink" Target="https://portal.3gpp.org/ngppapp/CreateTdoc.aspx?mode=view&amp;contributionId=1081106" TargetMode="External" Id="Rbf73aac1a33c4d4a" /><Relationship Type="http://schemas.openxmlformats.org/officeDocument/2006/relationships/hyperlink" Target="http://portal.3gpp.org/desktopmodules/Release/ReleaseDetails.aspx?releaseId=191" TargetMode="External" Id="R1a62966b54ae41b7" /><Relationship Type="http://schemas.openxmlformats.org/officeDocument/2006/relationships/hyperlink" Target="http://portal.3gpp.org/desktopmodules/Specifications/SpecificationDetails.aspx?specificationId=3197" TargetMode="External" Id="R90d65c82be514133" /><Relationship Type="http://schemas.openxmlformats.org/officeDocument/2006/relationships/hyperlink" Target="https://www.3gpp.org/ftp/TSG_RAN/WG2_RL2/TSGR2_108/Docs/R2-1916523.zip" TargetMode="External" Id="R248c16f8c0af45d7" /><Relationship Type="http://schemas.openxmlformats.org/officeDocument/2006/relationships/hyperlink" Target="http://webapp.etsi.org/teldir/ListPersDetails.asp?PersId=21609" TargetMode="External" Id="R8f9a12501dff4a10" /><Relationship Type="http://schemas.openxmlformats.org/officeDocument/2006/relationships/hyperlink" Target="https://portal.3gpp.org/ngppapp/CreateTdoc.aspx?mode=view&amp;contributionId=1068913" TargetMode="External" Id="R4aea2fde69ac463c" /><Relationship Type="http://schemas.openxmlformats.org/officeDocument/2006/relationships/hyperlink" Target="http://portal.3gpp.org/desktopmodules/Release/ReleaseDetails.aspx?releaseId=190" TargetMode="External" Id="R1c0518afcc224f50" /><Relationship Type="http://schemas.openxmlformats.org/officeDocument/2006/relationships/hyperlink" Target="http://portal.3gpp.org/desktopmodules/Specifications/SpecificationDetails.aspx?specificationId=3197" TargetMode="External" Id="R05a2a0e611a94631" /><Relationship Type="http://schemas.openxmlformats.org/officeDocument/2006/relationships/hyperlink" Target="http://portal.3gpp.org/desktopmodules/WorkItem/WorkItemDetails.aspx?workitemId=750167" TargetMode="External" Id="R12379c0750144688" /><Relationship Type="http://schemas.openxmlformats.org/officeDocument/2006/relationships/hyperlink" Target="https://www.3gpp.org/ftp/TSG_RAN/WG2_RL2/TSGR2_108/Docs/R2-1916524.zip" TargetMode="External" Id="R769d0f89596d4abe" /><Relationship Type="http://schemas.openxmlformats.org/officeDocument/2006/relationships/hyperlink" Target="http://webapp.etsi.org/teldir/ListPersDetails.asp?PersId=21609" TargetMode="External" Id="Rb62dc1323a97468e" /><Relationship Type="http://schemas.openxmlformats.org/officeDocument/2006/relationships/hyperlink" Target="https://portal.3gpp.org/ngppapp/CreateTdoc.aspx?mode=view&amp;contributionId=1081191" TargetMode="External" Id="R488e6f3039ca48b9" /><Relationship Type="http://schemas.openxmlformats.org/officeDocument/2006/relationships/hyperlink" Target="http://portal.3gpp.org/desktopmodules/Release/ReleaseDetails.aspx?releaseId=190" TargetMode="External" Id="R067994e03d424511" /><Relationship Type="http://schemas.openxmlformats.org/officeDocument/2006/relationships/hyperlink" Target="http://portal.3gpp.org/desktopmodules/WorkItem/WorkItemDetails.aspx?workitemId=750167" TargetMode="External" Id="R3bc77c865ea34a8b" /><Relationship Type="http://schemas.openxmlformats.org/officeDocument/2006/relationships/hyperlink" Target="https://www.3gpp.org/ftp/TSG_RAN/WG2_RL2/TSGR2_108/Docs/R2-1916525.zip" TargetMode="External" Id="Rfa77097c4b3f4b35" /><Relationship Type="http://schemas.openxmlformats.org/officeDocument/2006/relationships/hyperlink" Target="http://webapp.etsi.org/teldir/ListPersDetails.asp?PersId=21609" TargetMode="External" Id="R799bded68014463b" /><Relationship Type="http://schemas.openxmlformats.org/officeDocument/2006/relationships/hyperlink" Target="https://portal.3gpp.org/ngppapp/CreateTdoc.aspx?mode=view&amp;contributionId=1068139" TargetMode="External" Id="R691f34655d3b4cf2" /><Relationship Type="http://schemas.openxmlformats.org/officeDocument/2006/relationships/hyperlink" Target="http://portal.3gpp.org/desktopmodules/Release/ReleaseDetails.aspx?releaseId=190" TargetMode="External" Id="Rd89e1a5be2304ce6" /><Relationship Type="http://schemas.openxmlformats.org/officeDocument/2006/relationships/hyperlink" Target="http://portal.3gpp.org/desktopmodules/Specifications/SpecificationDetails.aspx?specificationId=3197" TargetMode="External" Id="R8c1ab4ad31524b6f" /><Relationship Type="http://schemas.openxmlformats.org/officeDocument/2006/relationships/hyperlink" Target="http://portal.3gpp.org/desktopmodules/WorkItem/WorkItemDetails.aspx?workitemId=750167" TargetMode="External" Id="Re8b0c1b20e5b4ef3" /><Relationship Type="http://schemas.openxmlformats.org/officeDocument/2006/relationships/hyperlink" Target="https://www.3gpp.org/ftp/TSG_RAN/WG2_RL2/TSGR2_108/Docs/R2-1916526.zip" TargetMode="External" Id="R5b61aa02502a4e2e" /><Relationship Type="http://schemas.openxmlformats.org/officeDocument/2006/relationships/hyperlink" Target="http://webapp.etsi.org/teldir/ListPersDetails.asp?PersId=21609" TargetMode="External" Id="R74ae15360ed34940" /><Relationship Type="http://schemas.openxmlformats.org/officeDocument/2006/relationships/hyperlink" Target="http://portal.3gpp.org/desktopmodules/Release/ReleaseDetails.aspx?releaseId=191" TargetMode="External" Id="Rc17012250f8f45cb" /><Relationship Type="http://schemas.openxmlformats.org/officeDocument/2006/relationships/hyperlink" Target="http://portal.3gpp.org/desktopmodules/Specifications/SpecificationDetails.aspx?specificationId=3194" TargetMode="External" Id="Rcebf8162192543e3" /><Relationship Type="http://schemas.openxmlformats.org/officeDocument/2006/relationships/hyperlink" Target="http://portal.3gpp.org/desktopmodules/WorkItem/WorkItemDetails.aspx?workitemId=830180" TargetMode="External" Id="Ra5f71bca088d4387" /><Relationship Type="http://schemas.openxmlformats.org/officeDocument/2006/relationships/hyperlink" Target="https://www.3gpp.org/ftp/TSG_RAN/WG2_RL2/TSGR2_108/Docs/R2-1916527.zip" TargetMode="External" Id="R65c47afe948a4df8" /><Relationship Type="http://schemas.openxmlformats.org/officeDocument/2006/relationships/hyperlink" Target="http://webapp.etsi.org/teldir/ListPersDetails.asp?PersId=21609" TargetMode="External" Id="R7ce743120587492e" /><Relationship Type="http://schemas.openxmlformats.org/officeDocument/2006/relationships/hyperlink" Target="http://portal.3gpp.org/desktopmodules/WorkItem/WorkItemDetails.aspx?workitemId=830080" TargetMode="External" Id="R8a80bda6b578499b" /><Relationship Type="http://schemas.openxmlformats.org/officeDocument/2006/relationships/hyperlink" Target="https://www.3gpp.org/ftp/TSG_RAN/WG2_RL2/TSGR2_108/Docs/R2-1916528.zip" TargetMode="External" Id="R2f77eb6373234eac" /><Relationship Type="http://schemas.openxmlformats.org/officeDocument/2006/relationships/hyperlink" Target="http://webapp.etsi.org/teldir/ListPersDetails.asp?PersId=21609" TargetMode="External" Id="Red165cecad7648fb" /><Relationship Type="http://schemas.openxmlformats.org/officeDocument/2006/relationships/hyperlink" Target="https://portal.3gpp.org/ngppapp/CreateTdoc.aspx?mode=view&amp;contributionId=1066276" TargetMode="External" Id="R6714d51e62d340ae" /><Relationship Type="http://schemas.openxmlformats.org/officeDocument/2006/relationships/hyperlink" Target="http://portal.3gpp.org/desktopmodules/Release/ReleaseDetails.aspx?releaseId=191" TargetMode="External" Id="R4d7f14005a124ba2" /><Relationship Type="http://schemas.openxmlformats.org/officeDocument/2006/relationships/hyperlink" Target="http://portal.3gpp.org/desktopmodules/WorkItem/WorkItemDetails.aspx?workitemId=770050" TargetMode="External" Id="Rd46c7cf790564718" /><Relationship Type="http://schemas.openxmlformats.org/officeDocument/2006/relationships/hyperlink" Target="https://www.3gpp.org/ftp/TSG_RAN/WG2_RL2/TSGR2_108/Docs/R2-1916529.zip" TargetMode="External" Id="Ra4710838884b4ead" /><Relationship Type="http://schemas.openxmlformats.org/officeDocument/2006/relationships/hyperlink" Target="http://webapp.etsi.org/teldir/ListPersDetails.asp?PersId=21609" TargetMode="External" Id="R26fb576a166c4d4a" /><Relationship Type="http://schemas.openxmlformats.org/officeDocument/2006/relationships/hyperlink" Target="http://portal.3gpp.org/desktopmodules/Release/ReleaseDetails.aspx?releaseId=190" TargetMode="External" Id="Re1ba6b1b27ef4234" /><Relationship Type="http://schemas.openxmlformats.org/officeDocument/2006/relationships/hyperlink" Target="http://portal.3gpp.org/desktopmodules/Specifications/SpecificationDetails.aspx?specificationId=2440" TargetMode="External" Id="R44ec6eacb51940ee" /><Relationship Type="http://schemas.openxmlformats.org/officeDocument/2006/relationships/hyperlink" Target="http://portal.3gpp.org/desktopmodules/WorkItem/WorkItemDetails.aspx?workitemId=750172" TargetMode="External" Id="R5e19d77c52974e21" /><Relationship Type="http://schemas.openxmlformats.org/officeDocument/2006/relationships/hyperlink" Target="https://www.3gpp.org/ftp/TSG_RAN/WG2_RL2/TSGR2_108/Docs/R2-1916530.zip" TargetMode="External" Id="R8b964497421546fe" /><Relationship Type="http://schemas.openxmlformats.org/officeDocument/2006/relationships/hyperlink" Target="http://webapp.etsi.org/teldir/ListPersDetails.asp?PersId=21609" TargetMode="External" Id="Rad0159fb65794fda" /><Relationship Type="http://schemas.openxmlformats.org/officeDocument/2006/relationships/hyperlink" Target="https://portal.3gpp.org/ngppapp/CreateTdoc.aspx?mode=view&amp;contributionId=1067251" TargetMode="External" Id="R58a979a7c1864990" /><Relationship Type="http://schemas.openxmlformats.org/officeDocument/2006/relationships/hyperlink" Target="http://portal.3gpp.org/desktopmodules/Release/ReleaseDetails.aspx?releaseId=191" TargetMode="External" Id="R9bf149a425114be7" /><Relationship Type="http://schemas.openxmlformats.org/officeDocument/2006/relationships/hyperlink" Target="http://portal.3gpp.org/desktopmodules/WorkItem/WorkItemDetails.aspx?workitemId=770050" TargetMode="External" Id="Rca6a779b54d24475" /><Relationship Type="http://schemas.openxmlformats.org/officeDocument/2006/relationships/hyperlink" Target="https://www.3gpp.org/ftp/TSG_RAN/WG2_RL2/TSGR2_108/Docs/R2-1916531.zip" TargetMode="External" Id="R05e0ac08cc9248e1" /><Relationship Type="http://schemas.openxmlformats.org/officeDocument/2006/relationships/hyperlink" Target="http://webapp.etsi.org/teldir/ListPersDetails.asp?PersId=21609" TargetMode="External" Id="R707fb1441f7d4cd6" /><Relationship Type="http://schemas.openxmlformats.org/officeDocument/2006/relationships/hyperlink" Target="https://www.3gpp.org/ftp/TSG_RAN/WG2_RL2/TSGR2_108/Docs/R2-1916532.zip" TargetMode="External" Id="R3abedc0e59914ed6" /><Relationship Type="http://schemas.openxmlformats.org/officeDocument/2006/relationships/hyperlink" Target="http://webapp.etsi.org/teldir/ListPersDetails.asp?PersId=21609" TargetMode="External" Id="R8d6ad13e265a4f7e" /><Relationship Type="http://schemas.openxmlformats.org/officeDocument/2006/relationships/hyperlink" Target="http://portal.3gpp.org/desktopmodules/Release/ReleaseDetails.aspx?releaseId=191" TargetMode="External" Id="Rfba3da6a18fc4157" /><Relationship Type="http://schemas.openxmlformats.org/officeDocument/2006/relationships/hyperlink" Target="http://portal.3gpp.org/desktopmodules/WorkItem/WorkItemDetails.aspx?workitemId=800188" TargetMode="External" Id="R49eb69518a9a4704" /><Relationship Type="http://schemas.openxmlformats.org/officeDocument/2006/relationships/hyperlink" Target="http://webapp.etsi.org/teldir/ListPersDetails.asp?PersId=21609" TargetMode="External" Id="R326daa9a35704ce3" /><Relationship Type="http://schemas.openxmlformats.org/officeDocument/2006/relationships/hyperlink" Target="https://portal.3gpp.org/ngppapp/CreateTdoc.aspx?mode=view&amp;contributionId=1080924" TargetMode="External" Id="Rbeb4754e068548a2" /><Relationship Type="http://schemas.openxmlformats.org/officeDocument/2006/relationships/hyperlink" Target="http://portal.3gpp.org/desktopmodules/Release/ReleaseDetails.aspx?releaseId=191" TargetMode="External" Id="R6e4d14af98324c9a" /><Relationship Type="http://schemas.openxmlformats.org/officeDocument/2006/relationships/hyperlink" Target="http://portal.3gpp.org/desktopmodules/WorkItem/WorkItemDetails.aspx?workitemId=830177" TargetMode="External" Id="R10e4b94cb4a14938" /><Relationship Type="http://schemas.openxmlformats.org/officeDocument/2006/relationships/hyperlink" Target="https://www.3gpp.org/ftp/TSG_RAN/WG2_RL2/TSGR2_108/Docs/R2-1916534.zip" TargetMode="External" Id="R205de6c4d7f4410a" /><Relationship Type="http://schemas.openxmlformats.org/officeDocument/2006/relationships/hyperlink" Target="http://webapp.etsi.org/teldir/ListPersDetails.asp?PersId=21609" TargetMode="External" Id="R4d99b52d27f14d57" /><Relationship Type="http://schemas.openxmlformats.org/officeDocument/2006/relationships/hyperlink" Target="https://portal.3gpp.org/ngppapp/CreateTdoc.aspx?mode=view&amp;contributionId=1068134" TargetMode="External" Id="Ra570858062704ccb" /><Relationship Type="http://schemas.openxmlformats.org/officeDocument/2006/relationships/hyperlink" Target="http://portal.3gpp.org/desktopmodules/Release/ReleaseDetails.aspx?releaseId=190" TargetMode="External" Id="R9bf3bfc7aab94b36" /><Relationship Type="http://schemas.openxmlformats.org/officeDocument/2006/relationships/hyperlink" Target="http://portal.3gpp.org/desktopmodules/Specifications/SpecificationDetails.aspx?specificationId=2440" TargetMode="External" Id="Rfb125868e147434a" /><Relationship Type="http://schemas.openxmlformats.org/officeDocument/2006/relationships/hyperlink" Target="http://portal.3gpp.org/desktopmodules/WorkItem/WorkItemDetails.aspx?workitemId=750167" TargetMode="External" Id="Rb8fd08b1dbf7478a" /><Relationship Type="http://schemas.openxmlformats.org/officeDocument/2006/relationships/hyperlink" Target="https://www.3gpp.org/ftp/TSG_RAN/WG2_RL2/TSGR2_108/Docs/R2-1916535.zip" TargetMode="External" Id="R85a90a55589d4312" /><Relationship Type="http://schemas.openxmlformats.org/officeDocument/2006/relationships/hyperlink" Target="http://webapp.etsi.org/teldir/ListPersDetails.asp?PersId=21609" TargetMode="External" Id="Rda64d7ed04b5446b" /><Relationship Type="http://schemas.openxmlformats.org/officeDocument/2006/relationships/hyperlink" Target="https://portal.3gpp.org/ngppapp/CreateTdoc.aspx?mode=view&amp;contributionId=1068135" TargetMode="External" Id="Rc99a5065a6464214" /><Relationship Type="http://schemas.openxmlformats.org/officeDocument/2006/relationships/hyperlink" Target="http://portal.3gpp.org/desktopmodules/Release/ReleaseDetails.aspx?releaseId=190" TargetMode="External" Id="R6e44273bed0e4efd" /><Relationship Type="http://schemas.openxmlformats.org/officeDocument/2006/relationships/hyperlink" Target="http://portal.3gpp.org/desktopmodules/Specifications/SpecificationDetails.aspx?specificationId=3197" TargetMode="External" Id="R394f98b30a174f79" /><Relationship Type="http://schemas.openxmlformats.org/officeDocument/2006/relationships/hyperlink" Target="http://portal.3gpp.org/desktopmodules/WorkItem/WorkItemDetails.aspx?workitemId=750167" TargetMode="External" Id="R8843fb7195424bd7" /><Relationship Type="http://schemas.openxmlformats.org/officeDocument/2006/relationships/hyperlink" Target="https://www.3gpp.org/ftp/TSG_RAN/WG2_RL2/TSGR2_108/Docs/R2-1916536.zip" TargetMode="External" Id="Rafe5d21b57194dc2" /><Relationship Type="http://schemas.openxmlformats.org/officeDocument/2006/relationships/hyperlink" Target="http://webapp.etsi.org/teldir/ListPersDetails.asp?PersId=21609" TargetMode="External" Id="R95bb14ad75844143" /><Relationship Type="http://schemas.openxmlformats.org/officeDocument/2006/relationships/hyperlink" Target="http://portal.3gpp.org/desktopmodules/Release/ReleaseDetails.aspx?releaseId=191" TargetMode="External" Id="Re153fb9b56af49c2" /><Relationship Type="http://schemas.openxmlformats.org/officeDocument/2006/relationships/hyperlink" Target="http://portal.3gpp.org/desktopmodules/WorkItem/WorkItemDetails.aspx?workitemId=830078" TargetMode="External" Id="R2c3d718dfa494054" /><Relationship Type="http://schemas.openxmlformats.org/officeDocument/2006/relationships/hyperlink" Target="https://www.3gpp.org/ftp/TSG_RAN/WG2_RL2/TSGR2_108/Docs/R2-1916537.zip" TargetMode="External" Id="Ra7cb01651ec1481d" /><Relationship Type="http://schemas.openxmlformats.org/officeDocument/2006/relationships/hyperlink" Target="http://webapp.etsi.org/teldir/ListPersDetails.asp?PersId=21609" TargetMode="External" Id="R90c6a5f6bff141c8" /><Relationship Type="http://schemas.openxmlformats.org/officeDocument/2006/relationships/hyperlink" Target="https://portal.3gpp.org/ngppapp/CreateTdoc.aspx?mode=view&amp;contributionId=1068254" TargetMode="External" Id="R7effc8827a13478d" /><Relationship Type="http://schemas.openxmlformats.org/officeDocument/2006/relationships/hyperlink" Target="http://portal.3gpp.org/desktopmodules/Release/ReleaseDetails.aspx?releaseId=191" TargetMode="External" Id="Rafeb8e7d10944b01" /><Relationship Type="http://schemas.openxmlformats.org/officeDocument/2006/relationships/hyperlink" Target="http://portal.3gpp.org/desktopmodules/Specifications/SpecificationDetails.aspx?specificationId=3194" TargetMode="External" Id="R1ae5e65f4b06408d" /><Relationship Type="http://schemas.openxmlformats.org/officeDocument/2006/relationships/hyperlink" Target="http://portal.3gpp.org/desktopmodules/WorkItem/WorkItemDetails.aspx?workitemId=820170" TargetMode="External" Id="R8b0fbc1b2588415d" /><Relationship Type="http://schemas.openxmlformats.org/officeDocument/2006/relationships/hyperlink" Target="https://www.3gpp.org/ftp/TSG_RAN/WG2_RL2/TSGR2_108/Docs/R2-1916538.zip" TargetMode="External" Id="R559901be58bf4fa4" /><Relationship Type="http://schemas.openxmlformats.org/officeDocument/2006/relationships/hyperlink" Target="http://webapp.etsi.org/teldir/ListPersDetails.asp?PersId=21609" TargetMode="External" Id="Rc791600b3b9447b1" /><Relationship Type="http://schemas.openxmlformats.org/officeDocument/2006/relationships/hyperlink" Target="http://portal.3gpp.org/desktopmodules/Release/ReleaseDetails.aspx?releaseId=191" TargetMode="External" Id="R96c70907368441fb" /><Relationship Type="http://schemas.openxmlformats.org/officeDocument/2006/relationships/hyperlink" Target="http://portal.3gpp.org/desktopmodules/Specifications/SpecificationDetails.aspx?specificationId=3194" TargetMode="External" Id="R17d59f6dc5e44fe9" /><Relationship Type="http://schemas.openxmlformats.org/officeDocument/2006/relationships/hyperlink" Target="http://portal.3gpp.org/desktopmodules/WorkItem/WorkItemDetails.aspx?workitemId=820170" TargetMode="External" Id="Rea04255e683641d1" /><Relationship Type="http://schemas.openxmlformats.org/officeDocument/2006/relationships/hyperlink" Target="https://www.3gpp.org/ftp/TSG_RAN/WG2_RL2/TSGR2_108/Docs/R2-1916539.zip" TargetMode="External" Id="Rc5c5774a33b64c92" /><Relationship Type="http://schemas.openxmlformats.org/officeDocument/2006/relationships/hyperlink" Target="http://webapp.etsi.org/teldir/ListPersDetails.asp?PersId=21609" TargetMode="External" Id="R03fa2c56875344fb" /><Relationship Type="http://schemas.openxmlformats.org/officeDocument/2006/relationships/hyperlink" Target="https://portal.3gpp.org/ngppapp/CreateTdoc.aspx?mode=view&amp;contributionId=1067990" TargetMode="External" Id="R735e57902e094a5b" /><Relationship Type="http://schemas.openxmlformats.org/officeDocument/2006/relationships/hyperlink" Target="http://portal.3gpp.org/desktopmodules/Release/ReleaseDetails.aspx?releaseId=191" TargetMode="External" Id="Rb8bb0fcf3f7047c5" /><Relationship Type="http://schemas.openxmlformats.org/officeDocument/2006/relationships/hyperlink" Target="http://portal.3gpp.org/desktopmodules/Specifications/SpecificationDetails.aspx?specificationId=3194" TargetMode="External" Id="R0b02aef58ee44189" /><Relationship Type="http://schemas.openxmlformats.org/officeDocument/2006/relationships/hyperlink" Target="http://portal.3gpp.org/desktopmodules/WorkItem/WorkItemDetails.aspx?workitemId=820070" TargetMode="External" Id="R7c62c1d8ef2b4c11" /><Relationship Type="http://schemas.openxmlformats.org/officeDocument/2006/relationships/hyperlink" Target="https://www.3gpp.org/ftp/TSG_RAN/WG2_RL2/TSGR2_108/Docs/R2-1916540.zip" TargetMode="External" Id="R8a595467402649cd" /><Relationship Type="http://schemas.openxmlformats.org/officeDocument/2006/relationships/hyperlink" Target="http://webapp.etsi.org/teldir/ListPersDetails.asp?PersId=21609" TargetMode="External" Id="Rc5add158cd1844ff" /><Relationship Type="http://schemas.openxmlformats.org/officeDocument/2006/relationships/hyperlink" Target="https://portal.3gpp.org/ngppapp/CreateTdoc.aspx?mode=view&amp;contributionId=1068972" TargetMode="External" Id="R97cab86da98e4ff1" /><Relationship Type="http://schemas.openxmlformats.org/officeDocument/2006/relationships/hyperlink" Target="https://portal.3gpp.org/ngppapp/CreateTdoc.aspx?mode=view&amp;contributionId=1081092" TargetMode="External" Id="R7048c099c4b24aa6" /><Relationship Type="http://schemas.openxmlformats.org/officeDocument/2006/relationships/hyperlink" Target="http://portal.3gpp.org/desktopmodules/Release/ReleaseDetails.aspx?releaseId=191" TargetMode="External" Id="R78ceb4b24c1f4f49" /><Relationship Type="http://schemas.openxmlformats.org/officeDocument/2006/relationships/hyperlink" Target="http://portal.3gpp.org/desktopmodules/WorkItem/WorkItemDetails.aspx?workitemId=820170" TargetMode="External" Id="R98f1aa054c884c53" /><Relationship Type="http://schemas.openxmlformats.org/officeDocument/2006/relationships/hyperlink" Target="https://www.3gpp.org/ftp/TSG_RAN/WG2_RL2/TSGR2_108/Docs/R2-1916541.zip" TargetMode="External" Id="Ra9ea0059ed7b4d8f" /><Relationship Type="http://schemas.openxmlformats.org/officeDocument/2006/relationships/hyperlink" Target="http://webapp.etsi.org/teldir/ListPersDetails.asp?PersId=21609" TargetMode="External" Id="Rfa4a648c760e4c5c" /><Relationship Type="http://schemas.openxmlformats.org/officeDocument/2006/relationships/hyperlink" Target="http://portal.3gpp.org/desktopmodules/Release/ReleaseDetails.aspx?releaseId=191" TargetMode="External" Id="R55599b54ca9940ff" /><Relationship Type="http://schemas.openxmlformats.org/officeDocument/2006/relationships/hyperlink" Target="http://portal.3gpp.org/desktopmodules/WorkItem/WorkItemDetails.aspx?workitemId=830087" TargetMode="External" Id="R73bc52a5ff9d4b2b" /><Relationship Type="http://schemas.openxmlformats.org/officeDocument/2006/relationships/hyperlink" Target="https://www.3gpp.org/ftp/TSG_RAN/WG2_RL2/TSGR2_108/Docs/R2-1916542.zip" TargetMode="External" Id="R6dd5a50190174ad3" /><Relationship Type="http://schemas.openxmlformats.org/officeDocument/2006/relationships/hyperlink" Target="http://webapp.etsi.org/teldir/ListPersDetails.asp?PersId=21609" TargetMode="External" Id="R9fc13fca30104ad2" /><Relationship Type="http://schemas.openxmlformats.org/officeDocument/2006/relationships/hyperlink" Target="http://portal.3gpp.org/desktopmodules/Release/ReleaseDetails.aspx?releaseId=190" TargetMode="External" Id="R25ee0986d60245de" /><Relationship Type="http://schemas.openxmlformats.org/officeDocument/2006/relationships/hyperlink" Target="http://portal.3gpp.org/desktopmodules/WorkItem/WorkItemDetails.aspx?workitemId=750167" TargetMode="External" Id="R40638499dba24588" /><Relationship Type="http://schemas.openxmlformats.org/officeDocument/2006/relationships/hyperlink" Target="https://www.3gpp.org/ftp/TSG_RAN/WG2_RL2/TSGR2_108/Docs/R2-1916543.zip" TargetMode="External" Id="R0787241598c442b0" /><Relationship Type="http://schemas.openxmlformats.org/officeDocument/2006/relationships/hyperlink" Target="http://webapp.etsi.org/teldir/ListPersDetails.asp?PersId=21609" TargetMode="External" Id="R42ed45f53d80446f" /><Relationship Type="http://schemas.openxmlformats.org/officeDocument/2006/relationships/hyperlink" Target="https://portal.3gpp.org/ngppapp/CreateTdoc.aspx?mode=view&amp;contributionId=1081115" TargetMode="External" Id="R55bed77f1f1c47d9" /><Relationship Type="http://schemas.openxmlformats.org/officeDocument/2006/relationships/hyperlink" Target="http://portal.3gpp.org/desktopmodules/Release/ReleaseDetails.aspx?releaseId=191" TargetMode="External" Id="Reba5dc9ea01e43e8" /><Relationship Type="http://schemas.openxmlformats.org/officeDocument/2006/relationships/hyperlink" Target="http://portal.3gpp.org/desktopmodules/WorkItem/WorkItemDetails.aspx?workitemId=770050" TargetMode="External" Id="Rfa6d48901ff24eea" /><Relationship Type="http://schemas.openxmlformats.org/officeDocument/2006/relationships/hyperlink" Target="https://www.3gpp.org/ftp/TSG_RAN/WG2_RL2/TSGR2_108/Docs/R2-1916544.zip" TargetMode="External" Id="Rc2be89827d5a4fee" /><Relationship Type="http://schemas.openxmlformats.org/officeDocument/2006/relationships/hyperlink" Target="http://webapp.etsi.org/teldir/ListPersDetails.asp?PersId=21609" TargetMode="External" Id="Rde320c3663274948" /><Relationship Type="http://schemas.openxmlformats.org/officeDocument/2006/relationships/hyperlink" Target="https://portal.3gpp.org/ngppapp/CreateTdoc.aspx?mode=view&amp;contributionId=1068298" TargetMode="External" Id="Rb0172b7589f14f54" /><Relationship Type="http://schemas.openxmlformats.org/officeDocument/2006/relationships/hyperlink" Target="https://portal.3gpp.org/ngppapp/CreateTdoc.aspx?mode=view&amp;contributionId=1081091" TargetMode="External" Id="Ra7cc5a5de0694c9f" /><Relationship Type="http://schemas.openxmlformats.org/officeDocument/2006/relationships/hyperlink" Target="http://portal.3gpp.org/desktopmodules/Release/ReleaseDetails.aspx?releaseId=191" TargetMode="External" Id="R6b5d152f93c74128" /><Relationship Type="http://schemas.openxmlformats.org/officeDocument/2006/relationships/hyperlink" Target="http://portal.3gpp.org/desktopmodules/WorkItem/WorkItemDetails.aspx?workitemId=830180" TargetMode="External" Id="Re82d1db7980b4900" /><Relationship Type="http://schemas.openxmlformats.org/officeDocument/2006/relationships/hyperlink" Target="https://www.3gpp.org/ftp/TSG_RAN/WG2_RL2/TSGR2_108/Docs/R2-1916545.zip" TargetMode="External" Id="Ree05f7902a4d4c8d" /><Relationship Type="http://schemas.openxmlformats.org/officeDocument/2006/relationships/hyperlink" Target="http://webapp.etsi.org/teldir/ListPersDetails.asp?PersId=21609" TargetMode="External" Id="Rfc75f5843dde4806" /><Relationship Type="http://schemas.openxmlformats.org/officeDocument/2006/relationships/hyperlink" Target="https://portal.3gpp.org/ngppapp/CreateTdoc.aspx?mode=view&amp;contributionId=1070039" TargetMode="External" Id="Rf1755044b0964e37" /><Relationship Type="http://schemas.openxmlformats.org/officeDocument/2006/relationships/hyperlink" Target="http://portal.3gpp.org/desktopmodules/Release/ReleaseDetails.aspx?releaseId=190" TargetMode="External" Id="Rd188e3fc7d214d56" /><Relationship Type="http://schemas.openxmlformats.org/officeDocument/2006/relationships/hyperlink" Target="http://portal.3gpp.org/desktopmodules/Specifications/SpecificationDetails.aspx?specificationId=3193" TargetMode="External" Id="R82654c5aa39749db" /><Relationship Type="http://schemas.openxmlformats.org/officeDocument/2006/relationships/hyperlink" Target="http://portal.3gpp.org/desktopmodules/WorkItem/WorkItemDetails.aspx?workitemId=750167" TargetMode="External" Id="Rf977c191faf745da" /><Relationship Type="http://schemas.openxmlformats.org/officeDocument/2006/relationships/hyperlink" Target="https://www.3gpp.org/ftp/TSG_RAN/WG2_RL2/TSGR2_108/Docs/R2-1916546.zip" TargetMode="External" Id="Rd0d4eacda0964f94" /><Relationship Type="http://schemas.openxmlformats.org/officeDocument/2006/relationships/hyperlink" Target="http://webapp.etsi.org/teldir/ListPersDetails.asp?PersId=21609" TargetMode="External" Id="Rf16d93663e2a45c7" /><Relationship Type="http://schemas.openxmlformats.org/officeDocument/2006/relationships/hyperlink" Target="https://portal.3gpp.org/ngppapp/CreateTdoc.aspx?mode=view&amp;contributionId=1069605" TargetMode="External" Id="Rc53d759ebe61423b" /><Relationship Type="http://schemas.openxmlformats.org/officeDocument/2006/relationships/hyperlink" Target="http://portal.3gpp.org/desktopmodules/Release/ReleaseDetails.aspx?releaseId=190" TargetMode="External" Id="Rfb1981585a67462e" /><Relationship Type="http://schemas.openxmlformats.org/officeDocument/2006/relationships/hyperlink" Target="http://portal.3gpp.org/desktopmodules/Specifications/SpecificationDetails.aspx?specificationId=3193" TargetMode="External" Id="Rf77f752bc67d4f37" /><Relationship Type="http://schemas.openxmlformats.org/officeDocument/2006/relationships/hyperlink" Target="http://portal.3gpp.org/desktopmodules/WorkItem/WorkItemDetails.aspx?workitemId=750167" TargetMode="External" Id="Rbbc9346ac5784296" /><Relationship Type="http://schemas.openxmlformats.org/officeDocument/2006/relationships/hyperlink" Target="https://www.3gpp.org/ftp/TSG_RAN/WG2_RL2/TSGR2_108/Docs/R2-1916547.zip" TargetMode="External" Id="R4c4080a74f3c43fa" /><Relationship Type="http://schemas.openxmlformats.org/officeDocument/2006/relationships/hyperlink" Target="http://webapp.etsi.org/teldir/ListPersDetails.asp?PersId=21609" TargetMode="External" Id="Reb824ddcdca8421a" /><Relationship Type="http://schemas.openxmlformats.org/officeDocument/2006/relationships/hyperlink" Target="https://portal.3gpp.org/ngppapp/CreateTdoc.aspx?mode=view&amp;contributionId=1069173" TargetMode="External" Id="R0a95fc28a26948b7" /><Relationship Type="http://schemas.openxmlformats.org/officeDocument/2006/relationships/hyperlink" Target="http://portal.3gpp.org/desktopmodules/Release/ReleaseDetails.aspx?releaseId=191" TargetMode="External" Id="R1cb0fca575364ed4" /><Relationship Type="http://schemas.openxmlformats.org/officeDocument/2006/relationships/hyperlink" Target="http://portal.3gpp.org/desktopmodules/WorkItem/WorkItemDetails.aspx?workitemId=830080" TargetMode="External" Id="Ra11be3c113ce40ee" /><Relationship Type="http://schemas.openxmlformats.org/officeDocument/2006/relationships/hyperlink" Target="https://www.3gpp.org/ftp/TSG_RAN/WG2_RL2/TSGR2_108/Docs/R2-1916548.zip" TargetMode="External" Id="Rf062fb7f727b4f25" /><Relationship Type="http://schemas.openxmlformats.org/officeDocument/2006/relationships/hyperlink" Target="http://webapp.etsi.org/teldir/ListPersDetails.asp?PersId=21609" TargetMode="External" Id="Rb25a718cd7584ef1" /><Relationship Type="http://schemas.openxmlformats.org/officeDocument/2006/relationships/hyperlink" Target="https://portal.3gpp.org/ngppapp/CreateTdoc.aspx?mode=view&amp;contributionId=1065489" TargetMode="External" Id="R153ed408fc774634" /><Relationship Type="http://schemas.openxmlformats.org/officeDocument/2006/relationships/hyperlink" Target="https://portal.3gpp.org/ngppapp/CreateTdoc.aspx?mode=view&amp;contributionId=1081101" TargetMode="External" Id="R31b6642a63304ded" /><Relationship Type="http://schemas.openxmlformats.org/officeDocument/2006/relationships/hyperlink" Target="http://portal.3gpp.org/desktopmodules/Release/ReleaseDetails.aspx?releaseId=191" TargetMode="External" Id="Raeffc2f4bd4440a4" /><Relationship Type="http://schemas.openxmlformats.org/officeDocument/2006/relationships/hyperlink" Target="http://portal.3gpp.org/desktopmodules/Specifications/SpecificationDetails.aspx?specificationId=3198" TargetMode="External" Id="R44e4db84792b41a1" /><Relationship Type="http://schemas.openxmlformats.org/officeDocument/2006/relationships/hyperlink" Target="http://portal.3gpp.org/desktopmodules/WorkItem/WorkItemDetails.aspx?workitemId=770050" TargetMode="External" Id="Rcba17df67d904c6d" /><Relationship Type="http://schemas.openxmlformats.org/officeDocument/2006/relationships/hyperlink" Target="https://www.3gpp.org/ftp/TSG_RAN/WG2_RL2/TSGR2_108/Docs/R2-1916549.zip" TargetMode="External" Id="Rf69f4222dcb64e0e" /><Relationship Type="http://schemas.openxmlformats.org/officeDocument/2006/relationships/hyperlink" Target="http://webapp.etsi.org/teldir/ListPersDetails.asp?PersId=21609" TargetMode="External" Id="R4b1633e9d1f340ee" /><Relationship Type="http://schemas.openxmlformats.org/officeDocument/2006/relationships/hyperlink" Target="https://portal.3gpp.org/ngppapp/CreateTdoc.aspx?mode=view&amp;contributionId=1069604" TargetMode="External" Id="R128644a2887d4021" /><Relationship Type="http://schemas.openxmlformats.org/officeDocument/2006/relationships/hyperlink" Target="https://portal.3gpp.org/ngppapp/CreateTdoc.aspx?mode=view&amp;contributionId=1081072" TargetMode="External" Id="R3442f6bfb4824ae9" /><Relationship Type="http://schemas.openxmlformats.org/officeDocument/2006/relationships/hyperlink" Target="http://portal.3gpp.org/desktopmodules/Release/ReleaseDetails.aspx?releaseId=190" TargetMode="External" Id="Rf6f5127ba5894094" /><Relationship Type="http://schemas.openxmlformats.org/officeDocument/2006/relationships/hyperlink" Target="http://portal.3gpp.org/desktopmodules/Specifications/SpecificationDetails.aspx?specificationId=3197" TargetMode="External" Id="Re466644b0bb440dc" /><Relationship Type="http://schemas.openxmlformats.org/officeDocument/2006/relationships/hyperlink" Target="http://portal.3gpp.org/desktopmodules/WorkItem/WorkItemDetails.aspx?workitemId=750167" TargetMode="External" Id="Rb04b24018c7a40c0" /><Relationship Type="http://schemas.openxmlformats.org/officeDocument/2006/relationships/hyperlink" Target="https://www.3gpp.org/ftp/TSG_RAN/WG2_RL2/TSGR2_108/Docs/R2-1916550.zip" TargetMode="External" Id="R4a406aa06bff4b06" /><Relationship Type="http://schemas.openxmlformats.org/officeDocument/2006/relationships/hyperlink" Target="http://webapp.etsi.org/teldir/ListPersDetails.asp?PersId=21609" TargetMode="External" Id="R9f3ca1a6926f4855" /><Relationship Type="http://schemas.openxmlformats.org/officeDocument/2006/relationships/hyperlink" Target="https://www.3gpp.org/ftp/TSG_RAN/WG2_RL2/TSGR2_108/Docs/R2-1916551.zip" TargetMode="External" Id="Rb7632271449d4555" /><Relationship Type="http://schemas.openxmlformats.org/officeDocument/2006/relationships/hyperlink" Target="http://webapp.etsi.org/teldir/ListPersDetails.asp?PersId=21609" TargetMode="External" Id="Rc8845069ac2a4b3c" /><Relationship Type="http://schemas.openxmlformats.org/officeDocument/2006/relationships/hyperlink" Target="https://portal.3gpp.org/ngppapp/CreateTdoc.aspx?mode=view&amp;contributionId=1069548" TargetMode="External" Id="Re140d41e7ca945f2" /><Relationship Type="http://schemas.openxmlformats.org/officeDocument/2006/relationships/hyperlink" Target="http://portal.3gpp.org/desktopmodules/Release/ReleaseDetails.aspx?releaseId=190" TargetMode="External" Id="Rb2d18291efe74570" /><Relationship Type="http://schemas.openxmlformats.org/officeDocument/2006/relationships/hyperlink" Target="http://portal.3gpp.org/desktopmodules/Specifications/SpecificationDetails.aspx?specificationId=3194" TargetMode="External" Id="R40e0b53441654ac9" /><Relationship Type="http://schemas.openxmlformats.org/officeDocument/2006/relationships/hyperlink" Target="http://portal.3gpp.org/desktopmodules/WorkItem/WorkItemDetails.aspx?workitemId=750167" TargetMode="External" Id="R97e5f3303577420b" /><Relationship Type="http://schemas.openxmlformats.org/officeDocument/2006/relationships/hyperlink" Target="https://www.3gpp.org/ftp/TSG_RAN/WG2_RL2/TSGR2_108/Docs/R2-1916552.zip" TargetMode="External" Id="R54257c30c14b49be" /><Relationship Type="http://schemas.openxmlformats.org/officeDocument/2006/relationships/hyperlink" Target="http://webapp.etsi.org/teldir/ListPersDetails.asp?PersId=21609" TargetMode="External" Id="R9d330feb3c0a446c" /><Relationship Type="http://schemas.openxmlformats.org/officeDocument/2006/relationships/hyperlink" Target="https://portal.3gpp.org/ngppapp/CreateTdoc.aspx?mode=view&amp;contributionId=1068291" TargetMode="External" Id="Rd1e3745f26ca49cd" /><Relationship Type="http://schemas.openxmlformats.org/officeDocument/2006/relationships/hyperlink" Target="http://portal.3gpp.org/desktopmodules/Release/ReleaseDetails.aspx?releaseId=190" TargetMode="External" Id="Reb2700c3a7f04527" /><Relationship Type="http://schemas.openxmlformats.org/officeDocument/2006/relationships/hyperlink" Target="http://portal.3gpp.org/desktopmodules/Specifications/SpecificationDetails.aspx?specificationId=3197" TargetMode="External" Id="R8183075e65fa4f94" /><Relationship Type="http://schemas.openxmlformats.org/officeDocument/2006/relationships/hyperlink" Target="http://portal.3gpp.org/desktopmodules/WorkItem/WorkItemDetails.aspx?workitemId=750167" TargetMode="External" Id="R987ffe5388374c68" /><Relationship Type="http://schemas.openxmlformats.org/officeDocument/2006/relationships/hyperlink" Target="https://www.3gpp.org/ftp/TSG_RAN/WG2_RL2/TSGR2_108/Docs/R2-1916553.zip" TargetMode="External" Id="Rb09c46642b0a411e" /><Relationship Type="http://schemas.openxmlformats.org/officeDocument/2006/relationships/hyperlink" Target="http://webapp.etsi.org/teldir/ListPersDetails.asp?PersId=21609" TargetMode="External" Id="R83f2ec68f83645e8" /><Relationship Type="http://schemas.openxmlformats.org/officeDocument/2006/relationships/hyperlink" Target="http://portal.3gpp.org/desktopmodules/WorkItem/WorkItemDetails.aspx?workitemId=830080" TargetMode="External" Id="Ra33dddd925f34030" /><Relationship Type="http://schemas.openxmlformats.org/officeDocument/2006/relationships/hyperlink" Target="https://www.3gpp.org/ftp/TSG_RAN/WG2_RL2/TSGR2_108/Docs/R2-1916554.zip" TargetMode="External" Id="Rcd8f4473476148b3" /><Relationship Type="http://schemas.openxmlformats.org/officeDocument/2006/relationships/hyperlink" Target="http://webapp.etsi.org/teldir/ListPersDetails.asp?PersId=21609" TargetMode="External" Id="R52d1548d8e7b47ca" /><Relationship Type="http://schemas.openxmlformats.org/officeDocument/2006/relationships/hyperlink" Target="http://portal.3gpp.org/desktopmodules/Release/ReleaseDetails.aspx?releaseId=191" TargetMode="External" Id="R0e34ebb483564e0b" /><Relationship Type="http://schemas.openxmlformats.org/officeDocument/2006/relationships/hyperlink" Target="http://portal.3gpp.org/desktopmodules/Specifications/SpecificationDetails.aspx?specificationId=2440" TargetMode="External" Id="Re16f70f46fa44144" /><Relationship Type="http://schemas.openxmlformats.org/officeDocument/2006/relationships/hyperlink" Target="http://portal.3gpp.org/desktopmodules/WorkItem/WorkItemDetails.aspx?workitemId=820170" TargetMode="External" Id="R9d5fd111ce224603" /><Relationship Type="http://schemas.openxmlformats.org/officeDocument/2006/relationships/hyperlink" Target="https://www.3gpp.org/ftp/TSG_RAN/WG2_RL2/TSGR2_108/Docs/R2-1916555.zip" TargetMode="External" Id="R5faee861334b4da2" /><Relationship Type="http://schemas.openxmlformats.org/officeDocument/2006/relationships/hyperlink" Target="http://webapp.etsi.org/teldir/ListPersDetails.asp?PersId=21609" TargetMode="External" Id="R61155d90c39b4189" /><Relationship Type="http://schemas.openxmlformats.org/officeDocument/2006/relationships/hyperlink" Target="https://portal.3gpp.org/ngppapp/CreateTdoc.aspx?mode=view&amp;contributionId=1080907" TargetMode="External" Id="Rfadaa514f57c4032" /><Relationship Type="http://schemas.openxmlformats.org/officeDocument/2006/relationships/hyperlink" Target="http://portal.3gpp.org/desktopmodules/Release/ReleaseDetails.aspx?releaseId=191" TargetMode="External" Id="Rbc8bf4b532eb4903" /><Relationship Type="http://schemas.openxmlformats.org/officeDocument/2006/relationships/hyperlink" Target="http://portal.3gpp.org/desktopmodules/Specifications/SpecificationDetails.aspx?specificationId=3525" TargetMode="External" Id="R6822bfe22af24ae9" /><Relationship Type="http://schemas.openxmlformats.org/officeDocument/2006/relationships/hyperlink" Target="http://portal.3gpp.org/desktopmodules/WorkItem/WorkItemDetails.aspx?workitemId=800099" TargetMode="External" Id="Rcac80fa46cf0493e" /><Relationship Type="http://schemas.openxmlformats.org/officeDocument/2006/relationships/hyperlink" Target="https://www.3gpp.org/ftp/TSG_RAN/WG2_RL2/TSGR2_108/Docs/R2-1916556.zip" TargetMode="External" Id="Rc1c779fa81ad4a82" /><Relationship Type="http://schemas.openxmlformats.org/officeDocument/2006/relationships/hyperlink" Target="http://webapp.etsi.org/teldir/ListPersDetails.asp?PersId=21609" TargetMode="External" Id="R88a00ee4ee544949" /><Relationship Type="http://schemas.openxmlformats.org/officeDocument/2006/relationships/hyperlink" Target="https://www.3gpp.org/ftp/TSG_RAN/WG2_RL2/TSGR2_108/Docs/R2-1916557.zip" TargetMode="External" Id="R27354783dab142e5" /><Relationship Type="http://schemas.openxmlformats.org/officeDocument/2006/relationships/hyperlink" Target="http://webapp.etsi.org/teldir/ListPersDetails.asp?PersId=21609" TargetMode="External" Id="Rfe4efb7caed84d48" /><Relationship Type="http://schemas.openxmlformats.org/officeDocument/2006/relationships/hyperlink" Target="https://portal.3gpp.org/ngppapp/CreateTdoc.aspx?mode=view&amp;contributionId=1081064" TargetMode="External" Id="R2026b2cad2f94c99" /><Relationship Type="http://schemas.openxmlformats.org/officeDocument/2006/relationships/hyperlink" Target="http://portal.3gpp.org/desktopmodules/Release/ReleaseDetails.aspx?releaseId=190" TargetMode="External" Id="R16fd319d36a1413f" /><Relationship Type="http://schemas.openxmlformats.org/officeDocument/2006/relationships/hyperlink" Target="http://portal.3gpp.org/desktopmodules/Specifications/SpecificationDetails.aspx?specificationId=3197" TargetMode="External" Id="R45d2ac04429b4997" /><Relationship Type="http://schemas.openxmlformats.org/officeDocument/2006/relationships/hyperlink" Target="http://portal.3gpp.org/desktopmodules/WorkItem/WorkItemDetails.aspx?workitemId=750167" TargetMode="External" Id="Rf5b635b340db4658" /><Relationship Type="http://schemas.openxmlformats.org/officeDocument/2006/relationships/hyperlink" Target="https://www.3gpp.org/ftp/TSG_RAN/WG2_RL2/TSGR2_108/Docs/R2-1916558.zip" TargetMode="External" Id="R319d8d484e394a19" /><Relationship Type="http://schemas.openxmlformats.org/officeDocument/2006/relationships/hyperlink" Target="http://webapp.etsi.org/teldir/ListPersDetails.asp?PersId=21609" TargetMode="External" Id="Rcede42182979423f" /><Relationship Type="http://schemas.openxmlformats.org/officeDocument/2006/relationships/hyperlink" Target="http://portal.3gpp.org/desktopmodules/Release/ReleaseDetails.aspx?releaseId=191" TargetMode="External" Id="R927fbd354cca4fe3" /><Relationship Type="http://schemas.openxmlformats.org/officeDocument/2006/relationships/hyperlink" Target="http://portal.3gpp.org/desktopmodules/WorkItem/WorkItemDetails.aspx?workitemId=800182" TargetMode="External" Id="R508e5143b2f74c16" /><Relationship Type="http://schemas.openxmlformats.org/officeDocument/2006/relationships/hyperlink" Target="https://www.3gpp.org/ftp/TSG_RAN/WG2_RL2/TSGR2_108/Docs/R2-1916559.zip" TargetMode="External" Id="R35d3da4040734474" /><Relationship Type="http://schemas.openxmlformats.org/officeDocument/2006/relationships/hyperlink" Target="http://webapp.etsi.org/teldir/ListPersDetails.asp?PersId=21609" TargetMode="External" Id="R30e5986363f74e65" /><Relationship Type="http://schemas.openxmlformats.org/officeDocument/2006/relationships/hyperlink" Target="http://portal.3gpp.org/desktopmodules/Release/ReleaseDetails.aspx?releaseId=191" TargetMode="External" Id="R7d93fcac884b4046" /><Relationship Type="http://schemas.openxmlformats.org/officeDocument/2006/relationships/hyperlink" Target="http://portal.3gpp.org/desktopmodules/WorkItem/WorkItemDetails.aspx?workitemId=800082" TargetMode="External" Id="Rbfd28900da424d5e" /><Relationship Type="http://schemas.openxmlformats.org/officeDocument/2006/relationships/hyperlink" Target="https://www.3gpp.org/ftp/TSG_RAN/WG2_RL2/TSGR2_108/Docs/R2-1916560.zip" TargetMode="External" Id="R54258a33c0c14289" /><Relationship Type="http://schemas.openxmlformats.org/officeDocument/2006/relationships/hyperlink" Target="http://webapp.etsi.org/teldir/ListPersDetails.asp?PersId=21609" TargetMode="External" Id="Rc753eaa006f640cf" /><Relationship Type="http://schemas.openxmlformats.org/officeDocument/2006/relationships/hyperlink" Target="https://portal.3gpp.org/ngppapp/CreateTdoc.aspx?mode=view&amp;contributionId=1068720" TargetMode="External" Id="R477a0ba4c54a4814" /><Relationship Type="http://schemas.openxmlformats.org/officeDocument/2006/relationships/hyperlink" Target="https://portal.3gpp.org/ngppapp/CreateTdoc.aspx?mode=view&amp;contributionId=1081336" TargetMode="External" Id="R94aa5c6ed88d4423" /><Relationship Type="http://schemas.openxmlformats.org/officeDocument/2006/relationships/hyperlink" Target="http://portal.3gpp.org/desktopmodules/Release/ReleaseDetails.aspx?releaseId=190" TargetMode="External" Id="Rc6a6913e9c364514" /><Relationship Type="http://schemas.openxmlformats.org/officeDocument/2006/relationships/hyperlink" Target="http://portal.3gpp.org/desktopmodules/Specifications/SpecificationDetails.aspx?specificationId=3198" TargetMode="External" Id="R6e0ca895e45e43a8" /><Relationship Type="http://schemas.openxmlformats.org/officeDocument/2006/relationships/hyperlink" Target="http://portal.3gpp.org/desktopmodules/WorkItem/WorkItemDetails.aspx?workitemId=750167" TargetMode="External" Id="R60aa3e9c6e0c4b88" /><Relationship Type="http://schemas.openxmlformats.org/officeDocument/2006/relationships/hyperlink" Target="https://www.3gpp.org/ftp/TSG_RAN/WG2_RL2/TSGR2_108/Docs/R2-1916561.zip" TargetMode="External" Id="Ra3f2bbb55a844bb7" /><Relationship Type="http://schemas.openxmlformats.org/officeDocument/2006/relationships/hyperlink" Target="http://webapp.etsi.org/teldir/ListPersDetails.asp?PersId=21609" TargetMode="External" Id="Rd43895719a2049b1" /><Relationship Type="http://schemas.openxmlformats.org/officeDocument/2006/relationships/hyperlink" Target="http://portal.3gpp.org/desktopmodules/WorkItem/WorkItemDetails.aspx?workitemId=830080" TargetMode="External" Id="Recbd4216570e40fc" /><Relationship Type="http://schemas.openxmlformats.org/officeDocument/2006/relationships/hyperlink" Target="https://www.3gpp.org/ftp/TSG_RAN/WG2_RL2/TSGR2_108/Docs/R2-1916562.zip" TargetMode="External" Id="Rea06625593554623" /><Relationship Type="http://schemas.openxmlformats.org/officeDocument/2006/relationships/hyperlink" Target="http://webapp.etsi.org/teldir/ListPersDetails.asp?PersId=72959" TargetMode="External" Id="R39af5720cbef4ec2" /><Relationship Type="http://schemas.openxmlformats.org/officeDocument/2006/relationships/hyperlink" Target="http://portal.3gpp.org/desktopmodules/Release/ReleaseDetails.aspx?releaseId=191" TargetMode="External" Id="Rdbc38391132d40ef" /><Relationship Type="http://schemas.openxmlformats.org/officeDocument/2006/relationships/hyperlink" Target="http://portal.3gpp.org/desktopmodules/Specifications/SpecificationDetails.aspx?specificationId=2434" TargetMode="External" Id="R9acaeced6e624631" /><Relationship Type="http://schemas.openxmlformats.org/officeDocument/2006/relationships/hyperlink" Target="http://portal.3gpp.org/desktopmodules/WorkItem/WorkItemDetails.aspx?workitemId=800183" TargetMode="External" Id="Rfd7f80ee8d0d4c3f" /><Relationship Type="http://schemas.openxmlformats.org/officeDocument/2006/relationships/hyperlink" Target="https://www.3gpp.org/ftp/TSG_RAN/WG2_RL2/TSGR2_108/Docs/R2-1916563.zip" TargetMode="External" Id="R6e475c2a0a1e4e78" /><Relationship Type="http://schemas.openxmlformats.org/officeDocument/2006/relationships/hyperlink" Target="http://webapp.etsi.org/teldir/ListPersDetails.asp?PersId=75800" TargetMode="External" Id="Ra44c5e9330ee4e7a" /><Relationship Type="http://schemas.openxmlformats.org/officeDocument/2006/relationships/hyperlink" Target="http://portal.3gpp.org/desktopmodules/Release/ReleaseDetails.aspx?releaseId=191" TargetMode="External" Id="Rdd0cb670b4164659" /><Relationship Type="http://schemas.openxmlformats.org/officeDocument/2006/relationships/hyperlink" Target="https://www.3gpp.org/ftp/TSG_RAN/WG2_RL2/TSGR2_108/Docs/R2-1916564.zip" TargetMode="External" Id="Race249284f6f4e20" /><Relationship Type="http://schemas.openxmlformats.org/officeDocument/2006/relationships/hyperlink" Target="http://webapp.etsi.org/teldir/ListPersDetails.asp?PersId=66696" TargetMode="External" Id="Rad43c00efce3446c" /><Relationship Type="http://schemas.openxmlformats.org/officeDocument/2006/relationships/hyperlink" Target="https://www.3gpp.org/ftp/TSG_RAN/WG2_RL2/TSGR2_108/Docs/R2-1916565.zip" TargetMode="External" Id="R641b49543cc64d3f" /><Relationship Type="http://schemas.openxmlformats.org/officeDocument/2006/relationships/hyperlink" Target="http://webapp.etsi.org/teldir/ListPersDetails.asp?PersId=70008" TargetMode="External" Id="R72ca11672e304824" /><Relationship Type="http://schemas.openxmlformats.org/officeDocument/2006/relationships/hyperlink" Target="https://portal.3gpp.org/ngppapp/CreateTdoc.aspx?mode=view&amp;contributionId=1065712" TargetMode="External" Id="R8548f8b11ef3469c" /><Relationship Type="http://schemas.openxmlformats.org/officeDocument/2006/relationships/hyperlink" Target="https://portal.3gpp.org/ngppapp/CreateTdoc.aspx?mode=view&amp;contributionId=1102131" TargetMode="External" Id="Rbad5136517c646bc" /><Relationship Type="http://schemas.openxmlformats.org/officeDocument/2006/relationships/hyperlink" Target="http://portal.3gpp.org/desktopmodules/Release/ReleaseDetails.aspx?releaseId=191" TargetMode="External" Id="R6813911b794e4f24" /><Relationship Type="http://schemas.openxmlformats.org/officeDocument/2006/relationships/hyperlink" Target="http://portal.3gpp.org/desktopmodules/Specifications/SpecificationDetails.aspx?specificationId=2432" TargetMode="External" Id="Rfd376bf09cf64c0f" /><Relationship Type="http://schemas.openxmlformats.org/officeDocument/2006/relationships/hyperlink" Target="http://portal.3gpp.org/desktopmodules/WorkItem/WorkItemDetails.aspx?workitemId=800184" TargetMode="External" Id="R19203dc1633547e7" /><Relationship Type="http://schemas.openxmlformats.org/officeDocument/2006/relationships/hyperlink" Target="https://www.3gpp.org/ftp/TSG_RAN/WG2_RL2/TSGR2_108/Docs/R2-1916566.zip" TargetMode="External" Id="Rb365176f12fb49c1" /><Relationship Type="http://schemas.openxmlformats.org/officeDocument/2006/relationships/hyperlink" Target="http://webapp.etsi.org/teldir/ListPersDetails.asp?PersId=70626" TargetMode="External" Id="Rf0e7ef50aac94fca" /><Relationship Type="http://schemas.openxmlformats.org/officeDocument/2006/relationships/hyperlink" Target="https://portal.3gpp.org/ngppapp/CreateTdoc.aspx?mode=view&amp;contributionId=1068057" TargetMode="External" Id="R3c90854c8b7f45f9" /><Relationship Type="http://schemas.openxmlformats.org/officeDocument/2006/relationships/hyperlink" Target="http://portal.3gpp.org/desktopmodules/Release/ReleaseDetails.aspx?releaseId=191" TargetMode="External" Id="Rd3e440311853474a" /><Relationship Type="http://schemas.openxmlformats.org/officeDocument/2006/relationships/hyperlink" Target="http://portal.3gpp.org/desktopmodules/Specifications/SpecificationDetails.aspx?specificationId=2440" TargetMode="External" Id="Rcb00dd002c8a4434" /><Relationship Type="http://schemas.openxmlformats.org/officeDocument/2006/relationships/hyperlink" Target="http://portal.3gpp.org/desktopmodules/WorkItem/WorkItemDetails.aspx?workitemId=800184" TargetMode="External" Id="Re4e6cb7351174776" /><Relationship Type="http://schemas.openxmlformats.org/officeDocument/2006/relationships/hyperlink" Target="https://www.3gpp.org/ftp/TSG_RAN/WG2_RL2/TSGR2_108/Docs/R2-1916567.zip" TargetMode="External" Id="R7dca659b133d49b8" /><Relationship Type="http://schemas.openxmlformats.org/officeDocument/2006/relationships/hyperlink" Target="http://webapp.etsi.org/teldir/ListPersDetails.asp?PersId=75800" TargetMode="External" Id="R4a24cffaf4ba4e48" /><Relationship Type="http://schemas.openxmlformats.org/officeDocument/2006/relationships/hyperlink" Target="https://portal.3gpp.org/ngppapp/CreateTdoc.aspx?mode=view&amp;contributionId=1068058" TargetMode="External" Id="R228de21c0a6e428e" /><Relationship Type="http://schemas.openxmlformats.org/officeDocument/2006/relationships/hyperlink" Target="http://portal.3gpp.org/desktopmodules/Release/ReleaseDetails.aspx?releaseId=191" TargetMode="External" Id="R54fae46a75a3461d" /><Relationship Type="http://schemas.openxmlformats.org/officeDocument/2006/relationships/hyperlink" Target="http://portal.3gpp.org/desktopmodules/Specifications/SpecificationDetails.aspx?specificationId=2430" TargetMode="External" Id="Re65d4a20e6cd49aa" /><Relationship Type="http://schemas.openxmlformats.org/officeDocument/2006/relationships/hyperlink" Target="http://portal.3gpp.org/desktopmodules/WorkItem/WorkItemDetails.aspx?workitemId=800184" TargetMode="External" Id="R8ad2caaadd4840c7" /><Relationship Type="http://schemas.openxmlformats.org/officeDocument/2006/relationships/hyperlink" Target="https://www.3gpp.org/ftp/TSG_RAN/WG2_RL2/TSGR2_108/Docs/R2-1916568.zip" TargetMode="External" Id="R7f4f3c531f3a4cef" /><Relationship Type="http://schemas.openxmlformats.org/officeDocument/2006/relationships/hyperlink" Target="http://webapp.etsi.org/teldir/ListPersDetails.asp?PersId=73195" TargetMode="External" Id="R2f4c075261a542eb" /><Relationship Type="http://schemas.openxmlformats.org/officeDocument/2006/relationships/hyperlink" Target="https://portal.3gpp.org/ngppapp/CreateTdoc.aspx?mode=view&amp;contributionId=1068182" TargetMode="External" Id="R13eae720888d4fe8" /><Relationship Type="http://schemas.openxmlformats.org/officeDocument/2006/relationships/hyperlink" Target="http://portal.3gpp.org/desktopmodules/Release/ReleaseDetails.aspx?releaseId=191" TargetMode="External" Id="Rfa8731d2620c416c" /><Relationship Type="http://schemas.openxmlformats.org/officeDocument/2006/relationships/hyperlink" Target="http://portal.3gpp.org/desktopmodules/Specifications/SpecificationDetails.aspx?specificationId=2437" TargetMode="External" Id="Rbb8452b3784c4de9" /><Relationship Type="http://schemas.openxmlformats.org/officeDocument/2006/relationships/hyperlink" Target="http://portal.3gpp.org/desktopmodules/WorkItem/WorkItemDetails.aspx?workitemId=800184" TargetMode="External" Id="Rc064c1fa15e34c8a" /><Relationship Type="http://schemas.openxmlformats.org/officeDocument/2006/relationships/hyperlink" Target="https://www.3gpp.org/ftp/TSG_RAN/WG2_RL2/TSGR2_108/Docs/R2-1916569.zip" TargetMode="External" Id="R1cf9e4e466a04854" /><Relationship Type="http://schemas.openxmlformats.org/officeDocument/2006/relationships/hyperlink" Target="http://webapp.etsi.org/teldir/ListPersDetails.asp?PersId=14266" TargetMode="External" Id="Rf3b231e10c3f4a9a" /><Relationship Type="http://schemas.openxmlformats.org/officeDocument/2006/relationships/hyperlink" Target="https://portal.3gpp.org/ngppapp/CreateTdoc.aspx?mode=view&amp;contributionId=1068236" TargetMode="External" Id="Reb694d64e4b645ed" /><Relationship Type="http://schemas.openxmlformats.org/officeDocument/2006/relationships/hyperlink" Target="http://portal.3gpp.org/desktopmodules/Release/ReleaseDetails.aspx?releaseId=191" TargetMode="External" Id="R648b7aa240624f1b" /><Relationship Type="http://schemas.openxmlformats.org/officeDocument/2006/relationships/hyperlink" Target="http://portal.3gpp.org/desktopmodules/Specifications/SpecificationDetails.aspx?specificationId=2434" TargetMode="External" Id="R5128d124e2f342b0" /><Relationship Type="http://schemas.openxmlformats.org/officeDocument/2006/relationships/hyperlink" Target="https://www.3gpp.org/ftp/TSG_RAN/WG2_RL2/TSGR2_108/Docs/R2-1916570.zip" TargetMode="External" Id="R21455439e7c84790" /><Relationship Type="http://schemas.openxmlformats.org/officeDocument/2006/relationships/hyperlink" Target="http://webapp.etsi.org/teldir/ListPersDetails.asp?PersId=84552" TargetMode="External" Id="R62c10b7bde5f43f7" /><Relationship Type="http://schemas.openxmlformats.org/officeDocument/2006/relationships/hyperlink" Target="https://portal.3gpp.org/ngppapp/CreateTdoc.aspx?mode=view&amp;contributionId=1068785" TargetMode="External" Id="Rec868c04ed734d9f" /><Relationship Type="http://schemas.openxmlformats.org/officeDocument/2006/relationships/hyperlink" Target="https://portal.3gpp.org/ngppapp/CreateTdoc.aspx?mode=view&amp;contributionId=1090827" TargetMode="External" Id="R5a5c8bcd6d244e40" /><Relationship Type="http://schemas.openxmlformats.org/officeDocument/2006/relationships/hyperlink" Target="http://portal.3gpp.org/desktopmodules/Release/ReleaseDetails.aspx?releaseId=191" TargetMode="External" Id="R51f3865a1f2c4860" /><Relationship Type="http://schemas.openxmlformats.org/officeDocument/2006/relationships/hyperlink" Target="http://portal.3gpp.org/desktopmodules/Specifications/SpecificationDetails.aspx?specificationId=3191" TargetMode="External" Id="R50455adbca924734" /><Relationship Type="http://schemas.openxmlformats.org/officeDocument/2006/relationships/hyperlink" Target="http://portal.3gpp.org/desktopmodules/WorkItem/WorkItemDetails.aspx?workitemId=800184" TargetMode="External" Id="Rf385390cef704abb" /><Relationship Type="http://schemas.openxmlformats.org/officeDocument/2006/relationships/hyperlink" Target="https://www.3gpp.org/ftp/TSG_RAN/WG2_RL2/TSGR2_108/Docs/R2-1916571.zip" TargetMode="External" Id="R68c5746fdf6e46c5" /><Relationship Type="http://schemas.openxmlformats.org/officeDocument/2006/relationships/hyperlink" Target="http://webapp.etsi.org/teldir/ListPersDetails.asp?PersId=21609" TargetMode="External" Id="Rd6f3acdd3b954f86" /><Relationship Type="http://schemas.openxmlformats.org/officeDocument/2006/relationships/hyperlink" Target="https://portal.3gpp.org/ngppapp/CreateTdoc.aspx?mode=view&amp;contributionId=1081011" TargetMode="External" Id="Rae3db00f8fe647f4" /><Relationship Type="http://schemas.openxmlformats.org/officeDocument/2006/relationships/hyperlink" Target="http://portal.3gpp.org/desktopmodules/Release/ReleaseDetails.aspx?releaseId=190" TargetMode="External" Id="R48d29d5269a446fe" /><Relationship Type="http://schemas.openxmlformats.org/officeDocument/2006/relationships/hyperlink" Target="http://portal.3gpp.org/desktopmodules/Specifications/SpecificationDetails.aspx?specificationId=3193" TargetMode="External" Id="R9a4fcd66d4ff4919" /><Relationship Type="http://schemas.openxmlformats.org/officeDocument/2006/relationships/hyperlink" Target="http://portal.3gpp.org/desktopmodules/WorkItem/WorkItemDetails.aspx?workitemId=750167" TargetMode="External" Id="Rd2ac2928db1c4724" /><Relationship Type="http://schemas.openxmlformats.org/officeDocument/2006/relationships/hyperlink" Target="https://www.3gpp.org/ftp/TSG_RAN/WG2_RL2/TSGR2_108/Docs/R2-1916572.zip" TargetMode="External" Id="Rf8554a81c5864be7" /><Relationship Type="http://schemas.openxmlformats.org/officeDocument/2006/relationships/hyperlink" Target="http://webapp.etsi.org/teldir/ListPersDetails.asp?PersId=21609" TargetMode="External" Id="Rde8181d1fc784974" /><Relationship Type="http://schemas.openxmlformats.org/officeDocument/2006/relationships/hyperlink" Target="https://portal.3gpp.org/ngppapp/CreateTdoc.aspx?mode=view&amp;contributionId=1081019" TargetMode="External" Id="Rb6a654722a4d4131" /><Relationship Type="http://schemas.openxmlformats.org/officeDocument/2006/relationships/hyperlink" Target="http://portal.3gpp.org/desktopmodules/Release/ReleaseDetails.aspx?releaseId=190" TargetMode="External" Id="Rc83f6826a1f147cb" /><Relationship Type="http://schemas.openxmlformats.org/officeDocument/2006/relationships/hyperlink" Target="http://portal.3gpp.org/desktopmodules/WorkItem/WorkItemDetails.aspx?workitemId=750167" TargetMode="External" Id="R92412a40359f43cb" /><Relationship Type="http://schemas.openxmlformats.org/officeDocument/2006/relationships/hyperlink" Target="http://webapp.etsi.org/teldir/ListPersDetails.asp?PersId=21609" TargetMode="External" Id="R85da9859ab5f4975" /><Relationship Type="http://schemas.openxmlformats.org/officeDocument/2006/relationships/hyperlink" Target="https://portal.3gpp.org/ngppapp/CreateTdoc.aspx?mode=view&amp;contributionId=1068270" TargetMode="External" Id="Rb2154e05241d4a54" /><Relationship Type="http://schemas.openxmlformats.org/officeDocument/2006/relationships/hyperlink" Target="http://portal.3gpp.org/desktopmodules/Release/ReleaseDetails.aspx?releaseId=191" TargetMode="External" Id="R66ba1a8cade64067" /><Relationship Type="http://schemas.openxmlformats.org/officeDocument/2006/relationships/hyperlink" Target="http://portal.3gpp.org/desktopmodules/Specifications/SpecificationDetails.aspx?specificationId=2440" TargetMode="External" Id="Rf7a9f15a27bc4f5c" /><Relationship Type="http://schemas.openxmlformats.org/officeDocument/2006/relationships/hyperlink" Target="http://portal.3gpp.org/desktopmodules/WorkItem/WorkItemDetails.aspx?workitemId=820170" TargetMode="External" Id="R509138cfa8a544a4" /><Relationship Type="http://schemas.openxmlformats.org/officeDocument/2006/relationships/hyperlink" Target="https://www.3gpp.org/ftp/TSG_RAN/WG2_RL2/TSGR2_108/Docs/R2-1916574.zip" TargetMode="External" Id="R2ffc0808dd05487d" /><Relationship Type="http://schemas.openxmlformats.org/officeDocument/2006/relationships/hyperlink" Target="http://webapp.etsi.org/teldir/ListPersDetails.asp?PersId=21609" TargetMode="External" Id="Ra9832ce384f44aeb" /><Relationship Type="http://schemas.openxmlformats.org/officeDocument/2006/relationships/hyperlink" Target="https://portal.3gpp.org/ngppapp/CreateTdoc.aspx?mode=view&amp;contributionId=1068271" TargetMode="External" Id="R4a18c0569c9640e4" /><Relationship Type="http://schemas.openxmlformats.org/officeDocument/2006/relationships/hyperlink" Target="http://portal.3gpp.org/desktopmodules/Release/ReleaseDetails.aspx?releaseId=191" TargetMode="External" Id="R8ab28b90ab0e497b" /><Relationship Type="http://schemas.openxmlformats.org/officeDocument/2006/relationships/hyperlink" Target="http://portal.3gpp.org/desktopmodules/Specifications/SpecificationDetails.aspx?specificationId=3197" TargetMode="External" Id="R17d6e42357454c3c" /><Relationship Type="http://schemas.openxmlformats.org/officeDocument/2006/relationships/hyperlink" Target="http://portal.3gpp.org/desktopmodules/WorkItem/WorkItemDetails.aspx?workitemId=820170" TargetMode="External" Id="R33a0360f0cff4bd3" /><Relationship Type="http://schemas.openxmlformats.org/officeDocument/2006/relationships/hyperlink" Target="http://webapp.etsi.org/teldir/ListPersDetails.asp?PersId=21609" TargetMode="External" Id="R5654213fb2134ae2" /><Relationship Type="http://schemas.openxmlformats.org/officeDocument/2006/relationships/hyperlink" Target="http://portal.3gpp.org/desktopmodules/Release/ReleaseDetails.aspx?releaseId=191" TargetMode="External" Id="Ra1c9bfe9efe74480" /><Relationship Type="http://schemas.openxmlformats.org/officeDocument/2006/relationships/hyperlink" Target="http://portal.3gpp.org/desktopmodules/WorkItem/WorkItemDetails.aspx?workitemId=830080" TargetMode="External" Id="R5d331530abef4585" /><Relationship Type="http://schemas.openxmlformats.org/officeDocument/2006/relationships/hyperlink" Target="https://www.3gpp.org/ftp/TSG_RAN/WG2_RL2/TSGR2_108/Docs/R2-1916576.zip" TargetMode="External" Id="Racd264b68a474404" /><Relationship Type="http://schemas.openxmlformats.org/officeDocument/2006/relationships/hyperlink" Target="http://webapp.etsi.org/teldir/ListPersDetails.asp?PersId=21609" TargetMode="External" Id="Ra0c86bc8a13543c1" /><Relationship Type="http://schemas.openxmlformats.org/officeDocument/2006/relationships/hyperlink" Target="https://portal.3gpp.org/ngppapp/CreateTdoc.aspx?mode=view&amp;contributionId=1081059" TargetMode="External" Id="R76b87670c0cb4a3b" /><Relationship Type="http://schemas.openxmlformats.org/officeDocument/2006/relationships/hyperlink" Target="http://portal.3gpp.org/desktopmodules/Release/ReleaseDetails.aspx?releaseId=191" TargetMode="External" Id="Rec15a0dab2b34aff" /><Relationship Type="http://schemas.openxmlformats.org/officeDocument/2006/relationships/hyperlink" Target="http://portal.3gpp.org/desktopmodules/WorkItem/WorkItemDetails.aspx?workitemId=830180" TargetMode="External" Id="R192e07141e20416f" /><Relationship Type="http://schemas.openxmlformats.org/officeDocument/2006/relationships/hyperlink" Target="https://www.3gpp.org/ftp/TSG_RAN/WG2_RL2/TSGR2_108/Docs/R2-1916577.zip" TargetMode="External" Id="R44712d9b98f44825" /><Relationship Type="http://schemas.openxmlformats.org/officeDocument/2006/relationships/hyperlink" Target="http://webapp.etsi.org/teldir/ListPersDetails.asp?PersId=21609" TargetMode="External" Id="R2b5d3fe77b5842ec" /><Relationship Type="http://schemas.openxmlformats.org/officeDocument/2006/relationships/hyperlink" Target="https://portal.3gpp.org/ngppapp/CreateTdoc.aspx?mode=view&amp;contributionId=1081055" TargetMode="External" Id="R34998ef91e164184" /><Relationship Type="http://schemas.openxmlformats.org/officeDocument/2006/relationships/hyperlink" Target="http://portal.3gpp.org/desktopmodules/Release/ReleaseDetails.aspx?releaseId=191" TargetMode="External" Id="R8f70dd863d1640c0" /><Relationship Type="http://schemas.openxmlformats.org/officeDocument/2006/relationships/hyperlink" Target="http://portal.3gpp.org/desktopmodules/WorkItem/WorkItemDetails.aspx?workitemId=820170" TargetMode="External" Id="R79ea10dfc8514c3b" /><Relationship Type="http://schemas.openxmlformats.org/officeDocument/2006/relationships/hyperlink" Target="https://www.3gpp.org/ftp/TSG_RAN/WG2_RL2/TSGR2_108/Docs/R2-1916578.zip" TargetMode="External" Id="R5576e830792f49f4" /><Relationship Type="http://schemas.openxmlformats.org/officeDocument/2006/relationships/hyperlink" Target="http://webapp.etsi.org/teldir/ListPersDetails.asp?PersId=21609" TargetMode="External" Id="R33c7bf32a6ce44d3" /><Relationship Type="http://schemas.openxmlformats.org/officeDocument/2006/relationships/hyperlink" Target="http://portal.3gpp.org/desktopmodules/Release/ReleaseDetails.aspx?releaseId=191" TargetMode="External" Id="R760b96c6db0b4e4d" /><Relationship Type="http://schemas.openxmlformats.org/officeDocument/2006/relationships/hyperlink" Target="http://portal.3gpp.org/desktopmodules/WorkItem/WorkItemDetails.aspx?workitemId=830078" TargetMode="External" Id="R124d7f576f6b4eb1" /><Relationship Type="http://schemas.openxmlformats.org/officeDocument/2006/relationships/hyperlink" Target="https://www.3gpp.org/ftp/TSG_RAN/WG2_RL2/TSGR2_108/Docs/R2-1916579.zip" TargetMode="External" Id="R2c9fb00b14dc4bdc" /><Relationship Type="http://schemas.openxmlformats.org/officeDocument/2006/relationships/hyperlink" Target="http://webapp.etsi.org/teldir/ListPersDetails.asp?PersId=21609" TargetMode="External" Id="R6ab13fb167314ea9" /><Relationship Type="http://schemas.openxmlformats.org/officeDocument/2006/relationships/hyperlink" Target="https://portal.3gpp.org/ngppapp/CreateTdoc.aspx?mode=view&amp;contributionId=1080937" TargetMode="External" Id="Rf3ecf696483e423f" /><Relationship Type="http://schemas.openxmlformats.org/officeDocument/2006/relationships/hyperlink" Target="http://portal.3gpp.org/desktopmodules/Release/ReleaseDetails.aspx?releaseId=191" TargetMode="External" Id="Rb42828bc2a2e407c" /><Relationship Type="http://schemas.openxmlformats.org/officeDocument/2006/relationships/hyperlink" Target="http://portal.3gpp.org/desktopmodules/WorkItem/WorkItemDetails.aspx?workitemId=840191" TargetMode="External" Id="R1cac1d28bc484c21" /><Relationship Type="http://schemas.openxmlformats.org/officeDocument/2006/relationships/hyperlink" Target="https://www.3gpp.org/ftp/TSG_RAN/WG2_RL2/TSGR2_108/Docs/R2-1916580.zip" TargetMode="External" Id="R00d88b5751ce4b72" /><Relationship Type="http://schemas.openxmlformats.org/officeDocument/2006/relationships/hyperlink" Target="http://webapp.etsi.org/teldir/ListPersDetails.asp?PersId=21609" TargetMode="External" Id="Ra2e06d4db8b344ab" /><Relationship Type="http://schemas.openxmlformats.org/officeDocument/2006/relationships/hyperlink" Target="https://portal.3gpp.org/ngppapp/CreateTdoc.aspx?mode=view&amp;contributionId=1080940" TargetMode="External" Id="R6d235c10726a4272" /><Relationship Type="http://schemas.openxmlformats.org/officeDocument/2006/relationships/hyperlink" Target="http://portal.3gpp.org/desktopmodules/Release/ReleaseDetails.aspx?releaseId=191" TargetMode="External" Id="Ref3b50ec771f46cc" /><Relationship Type="http://schemas.openxmlformats.org/officeDocument/2006/relationships/hyperlink" Target="http://portal.3gpp.org/desktopmodules/WorkItem/WorkItemDetails.aspx?workitemId=840191" TargetMode="External" Id="R49056dfab49d472c" /><Relationship Type="http://schemas.openxmlformats.org/officeDocument/2006/relationships/hyperlink" Target="https://www.3gpp.org/ftp/TSG_RAN/WG2_RL2/TSGR2_108/Docs/R2-1916581.zip" TargetMode="External" Id="R7333218d57cf4ca1" /><Relationship Type="http://schemas.openxmlformats.org/officeDocument/2006/relationships/hyperlink" Target="http://webapp.etsi.org/teldir/ListPersDetails.asp?PersId=21609" TargetMode="External" Id="R9039a8da73b34820" /><Relationship Type="http://schemas.openxmlformats.org/officeDocument/2006/relationships/hyperlink" Target="http://portal.3gpp.org/desktopmodules/Release/ReleaseDetails.aspx?releaseId=191" TargetMode="External" Id="R98dab6482d1c4c6c" /><Relationship Type="http://schemas.openxmlformats.org/officeDocument/2006/relationships/hyperlink" Target="http://portal.3gpp.org/desktopmodules/WorkItem/WorkItemDetails.aspx?workitemId=800188" TargetMode="External" Id="R3ff64e62d9344c2a" /><Relationship Type="http://schemas.openxmlformats.org/officeDocument/2006/relationships/hyperlink" Target="https://www.3gpp.org/ftp/TSG_RAN/WG2_RL2/TSGR2_108/Docs/R2-1916582.zip" TargetMode="External" Id="R652e08b9e79f4662" /><Relationship Type="http://schemas.openxmlformats.org/officeDocument/2006/relationships/hyperlink" Target="http://webapp.etsi.org/teldir/ListPersDetails.asp?PersId=21609" TargetMode="External" Id="R71c1b7614dc44c57" /><Relationship Type="http://schemas.openxmlformats.org/officeDocument/2006/relationships/hyperlink" Target="http://portal.3gpp.org/desktopmodules/Release/ReleaseDetails.aspx?releaseId=191" TargetMode="External" Id="Rc9ecaca1dba94688" /><Relationship Type="http://schemas.openxmlformats.org/officeDocument/2006/relationships/hyperlink" Target="http://portal.3gpp.org/desktopmodules/WorkItem/WorkItemDetails.aspx?workitemId=800188" TargetMode="External" Id="Rbe83d521e34d46f0" /><Relationship Type="http://schemas.openxmlformats.org/officeDocument/2006/relationships/hyperlink" Target="https://www.3gpp.org/ftp/TSG_RAN/WG2_RL2/TSGR2_108/Docs/R2-1916583.zip" TargetMode="External" Id="R2fc08db679f44644" /><Relationship Type="http://schemas.openxmlformats.org/officeDocument/2006/relationships/hyperlink" Target="http://webapp.etsi.org/teldir/ListPersDetails.asp?PersId=21609" TargetMode="External" Id="R80f708c4a3e74fcf" /><Relationship Type="http://schemas.openxmlformats.org/officeDocument/2006/relationships/hyperlink" Target="http://portal.3gpp.org/desktopmodules/Release/ReleaseDetails.aspx?releaseId=191" TargetMode="External" Id="R3351e6549f404029" /><Relationship Type="http://schemas.openxmlformats.org/officeDocument/2006/relationships/hyperlink" Target="http://portal.3gpp.org/desktopmodules/Specifications/SpecificationDetails.aspx?specificationId=3197" TargetMode="External" Id="Re1eb826b6dde4405" /><Relationship Type="http://schemas.openxmlformats.org/officeDocument/2006/relationships/hyperlink" Target="http://portal.3gpp.org/desktopmodules/WorkItem/WorkItemDetails.aspx?workitemId=800188" TargetMode="External" Id="Ra049e291976649c2" /><Relationship Type="http://schemas.openxmlformats.org/officeDocument/2006/relationships/hyperlink" Target="https://www.3gpp.org/ftp/TSG_RAN/WG2_RL2/TSGR2_108/Docs/R2-1916584.zip" TargetMode="External" Id="Re8e1096973c24b4f" /><Relationship Type="http://schemas.openxmlformats.org/officeDocument/2006/relationships/hyperlink" Target="http://webapp.etsi.org/teldir/ListPersDetails.asp?PersId=21609" TargetMode="External" Id="Ra8980485e0444bcf" /><Relationship Type="http://schemas.openxmlformats.org/officeDocument/2006/relationships/hyperlink" Target="http://portal.3gpp.org/desktopmodules/Release/ReleaseDetails.aspx?releaseId=191" TargetMode="External" Id="R27faf2fd55a34ad5" /><Relationship Type="http://schemas.openxmlformats.org/officeDocument/2006/relationships/hyperlink" Target="http://portal.3gpp.org/desktopmodules/WorkItem/WorkItemDetails.aspx?workitemId=800188" TargetMode="External" Id="R5088585011664d9d" /><Relationship Type="http://schemas.openxmlformats.org/officeDocument/2006/relationships/hyperlink" Target="https://www.3gpp.org/ftp/TSG_RAN/WG2_RL2/TSGR2_108/Docs/R2-1916585.zip" TargetMode="External" Id="Rc9cfca1b488a4499" /><Relationship Type="http://schemas.openxmlformats.org/officeDocument/2006/relationships/hyperlink" Target="http://webapp.etsi.org/teldir/ListPersDetails.asp?PersId=21609" TargetMode="External" Id="Rfe1a844a92e34ffa" /><Relationship Type="http://schemas.openxmlformats.org/officeDocument/2006/relationships/hyperlink" Target="http://portal.3gpp.org/desktopmodules/Release/ReleaseDetails.aspx?releaseId=191" TargetMode="External" Id="R9c00e02e7ae846b3" /><Relationship Type="http://schemas.openxmlformats.org/officeDocument/2006/relationships/hyperlink" Target="http://portal.3gpp.org/desktopmodules/WorkItem/WorkItemDetails.aspx?workitemId=830175" TargetMode="External" Id="Rca10d7d4b2164cf4" /><Relationship Type="http://schemas.openxmlformats.org/officeDocument/2006/relationships/hyperlink" Target="https://www.3gpp.org/ftp/TSG_RAN/WG2_RL2/TSGR2_108/Docs/R2-1916586.zip" TargetMode="External" Id="Rbe6c821897eb40ca" /><Relationship Type="http://schemas.openxmlformats.org/officeDocument/2006/relationships/hyperlink" Target="http://webapp.etsi.org/teldir/ListPersDetails.asp?PersId=21609" TargetMode="External" Id="R4f1c49dbc9944d77" /><Relationship Type="http://schemas.openxmlformats.org/officeDocument/2006/relationships/hyperlink" Target="https://portal.3gpp.org/ngppapp/CreateTdoc.aspx?mode=view&amp;contributionId=1081063" TargetMode="External" Id="R2ed77cbbffdf4280" /><Relationship Type="http://schemas.openxmlformats.org/officeDocument/2006/relationships/hyperlink" Target="https://portal.3gpp.org/ngppapp/CreateTdoc.aspx?mode=view&amp;contributionId=1102118" TargetMode="External" Id="R0f9731f0036645c6" /><Relationship Type="http://schemas.openxmlformats.org/officeDocument/2006/relationships/hyperlink" Target="http://portal.3gpp.org/desktopmodules/Release/ReleaseDetails.aspx?releaseId=191" TargetMode="External" Id="Rd23587860a6b47fc" /><Relationship Type="http://schemas.openxmlformats.org/officeDocument/2006/relationships/hyperlink" Target="http://portal.3gpp.org/desktopmodules/Specifications/SpecificationDetails.aspx?specificationId=3198" TargetMode="External" Id="R223dc69e496f4c52" /><Relationship Type="http://schemas.openxmlformats.org/officeDocument/2006/relationships/hyperlink" Target="http://portal.3gpp.org/desktopmodules/WorkItem/WorkItemDetails.aspx?workitemId=770050" TargetMode="External" Id="R0850ca09caf84c86" /><Relationship Type="http://schemas.openxmlformats.org/officeDocument/2006/relationships/hyperlink" Target="https://www.3gpp.org/ftp/TSG_RAN/WG2_RL2/TSGR2_108/Docs/R2-1916587.zip" TargetMode="External" Id="Rb92d96d5f8d04fe0" /><Relationship Type="http://schemas.openxmlformats.org/officeDocument/2006/relationships/hyperlink" Target="http://webapp.etsi.org/teldir/ListPersDetails.asp?PersId=21609" TargetMode="External" Id="R0047b756b9cc48b8" /><Relationship Type="http://schemas.openxmlformats.org/officeDocument/2006/relationships/hyperlink" Target="https://portal.3gpp.org/ngppapp/CreateTdoc.aspx?mode=view&amp;contributionId=1081116" TargetMode="External" Id="R5842013968734bec" /><Relationship Type="http://schemas.openxmlformats.org/officeDocument/2006/relationships/hyperlink" Target="http://portal.3gpp.org/desktopmodules/Release/ReleaseDetails.aspx?releaseId=191" TargetMode="External" Id="Rb6188946f53a4daf" /><Relationship Type="http://schemas.openxmlformats.org/officeDocument/2006/relationships/hyperlink" Target="http://portal.3gpp.org/desktopmodules/WorkItem/WorkItemDetails.aspx?workitemId=800188" TargetMode="External" Id="R97f2c5a85db24f0a" /><Relationship Type="http://schemas.openxmlformats.org/officeDocument/2006/relationships/hyperlink" Target="https://www.3gpp.org/ftp/TSG_RAN/WG2_RL2/TSGR2_108/Docs/R2-1916588.zip" TargetMode="External" Id="R0226a8df36ee4419" /><Relationship Type="http://schemas.openxmlformats.org/officeDocument/2006/relationships/hyperlink" Target="http://webapp.etsi.org/teldir/ListPersDetails.asp?PersId=21609" TargetMode="External" Id="Rf9a09268d6494fcb" /><Relationship Type="http://schemas.openxmlformats.org/officeDocument/2006/relationships/hyperlink" Target="https://portal.3gpp.org/ngppapp/CreateTdoc.aspx?mode=view&amp;contributionId=1080938" TargetMode="External" Id="Rff06e5e3436d42a3" /><Relationship Type="http://schemas.openxmlformats.org/officeDocument/2006/relationships/hyperlink" Target="http://portal.3gpp.org/desktopmodules/Release/ReleaseDetails.aspx?releaseId=191" TargetMode="External" Id="R8a9703e9c1b54141" /><Relationship Type="http://schemas.openxmlformats.org/officeDocument/2006/relationships/hyperlink" Target="http://portal.3gpp.org/desktopmodules/WorkItem/WorkItemDetails.aspx?workitemId=840191" TargetMode="External" Id="Re372233841334f5b" /><Relationship Type="http://schemas.openxmlformats.org/officeDocument/2006/relationships/hyperlink" Target="https://www.3gpp.org/ftp/TSG_RAN/WG2_RL2/TSGR2_108/Docs/R2-1916589.zip" TargetMode="External" Id="R2f559b88aede4809" /><Relationship Type="http://schemas.openxmlformats.org/officeDocument/2006/relationships/hyperlink" Target="http://webapp.etsi.org/teldir/ListPersDetails.asp?PersId=21609" TargetMode="External" Id="R409caaf9a9664010" /><Relationship Type="http://schemas.openxmlformats.org/officeDocument/2006/relationships/hyperlink" Target="https://portal.3gpp.org/ngppapp/CreateTdoc.aspx?mode=view&amp;contributionId=1081003" TargetMode="External" Id="Rd232fa173d9d4d47" /><Relationship Type="http://schemas.openxmlformats.org/officeDocument/2006/relationships/hyperlink" Target="http://portal.3gpp.org/desktopmodules/Release/ReleaseDetails.aspx?releaseId=190" TargetMode="External" Id="R723b8df944c44817" /><Relationship Type="http://schemas.openxmlformats.org/officeDocument/2006/relationships/hyperlink" Target="http://portal.3gpp.org/desktopmodules/Specifications/SpecificationDetails.aspx?specificationId=3197" TargetMode="External" Id="Rb0c0cc4fb2a64efd" /><Relationship Type="http://schemas.openxmlformats.org/officeDocument/2006/relationships/hyperlink" Target="http://portal.3gpp.org/desktopmodules/WorkItem/WorkItemDetails.aspx?workitemId=750167" TargetMode="External" Id="Rf540b1e54b464771" /><Relationship Type="http://schemas.openxmlformats.org/officeDocument/2006/relationships/hyperlink" Target="https://www.3gpp.org/ftp/TSG_RAN/WG2_RL2/TSGR2_108/Docs/R2-1916590.zip" TargetMode="External" Id="R19fef7c2bed4450c" /><Relationship Type="http://schemas.openxmlformats.org/officeDocument/2006/relationships/hyperlink" Target="http://webapp.etsi.org/teldir/ListPersDetails.asp?PersId=21609" TargetMode="External" Id="R847ec994088d44ee" /><Relationship Type="http://schemas.openxmlformats.org/officeDocument/2006/relationships/hyperlink" Target="http://portal.3gpp.org/desktopmodules/Release/ReleaseDetails.aspx?releaseId=190" TargetMode="External" Id="Rc378c6e99c234d2f" /><Relationship Type="http://schemas.openxmlformats.org/officeDocument/2006/relationships/hyperlink" Target="http://portal.3gpp.org/desktopmodules/WorkItem/WorkItemDetails.aspx?workitemId=750167" TargetMode="External" Id="Ra5ec9f12313340bf" /><Relationship Type="http://schemas.openxmlformats.org/officeDocument/2006/relationships/hyperlink" Target="https://www.3gpp.org/ftp/TSG_RAN/WG2_RL2/TSGR2_108/Docs/R2-1916591.zip" TargetMode="External" Id="Ra7825fa77e314f5d" /><Relationship Type="http://schemas.openxmlformats.org/officeDocument/2006/relationships/hyperlink" Target="http://webapp.etsi.org/teldir/ListPersDetails.asp?PersId=21609" TargetMode="External" Id="Rcaa7502746804938" /><Relationship Type="http://schemas.openxmlformats.org/officeDocument/2006/relationships/hyperlink" Target="https://portal.3gpp.org/ngppapp/CreateTdoc.aspx?mode=view&amp;contributionId=1081038" TargetMode="External" Id="R9dd5ed744df54434" /><Relationship Type="http://schemas.openxmlformats.org/officeDocument/2006/relationships/hyperlink" Target="http://portal.3gpp.org/desktopmodules/Release/ReleaseDetails.aspx?releaseId=191" TargetMode="External" Id="R9df438a9b90f4611" /><Relationship Type="http://schemas.openxmlformats.org/officeDocument/2006/relationships/hyperlink" Target="http://portal.3gpp.org/desktopmodules/Specifications/SpecificationDetails.aspx?specificationId=3197" TargetMode="External" Id="R91ae294eeb664453" /><Relationship Type="http://schemas.openxmlformats.org/officeDocument/2006/relationships/hyperlink" Target="https://www.3gpp.org/ftp/TSG_RAN/WG2_RL2/TSGR2_108/Docs/R2-1916592.zip" TargetMode="External" Id="R05e4b9dd29a44112" /><Relationship Type="http://schemas.openxmlformats.org/officeDocument/2006/relationships/hyperlink" Target="http://webapp.etsi.org/teldir/ListPersDetails.asp?PersId=21609" TargetMode="External" Id="R8a2fbdee254c429e" /><Relationship Type="http://schemas.openxmlformats.org/officeDocument/2006/relationships/hyperlink" Target="https://portal.3gpp.org/ngppapp/CreateTdoc.aspx?mode=view&amp;contributionId=1081012" TargetMode="External" Id="R8164b7bd3e124c87" /><Relationship Type="http://schemas.openxmlformats.org/officeDocument/2006/relationships/hyperlink" Target="http://portal.3gpp.org/desktopmodules/Release/ReleaseDetails.aspx?releaseId=190" TargetMode="External" Id="Re8c7791229094cbd" /><Relationship Type="http://schemas.openxmlformats.org/officeDocument/2006/relationships/hyperlink" Target="http://portal.3gpp.org/desktopmodules/WorkItem/WorkItemDetails.aspx?workitemId=750167" TargetMode="External" Id="Rca20ae22535b49e5" /><Relationship Type="http://schemas.openxmlformats.org/officeDocument/2006/relationships/hyperlink" Target="https://www.3gpp.org/ftp/TSG_RAN/WG2_RL2/TSGR2_108/Docs/R2-1916593.zip" TargetMode="External" Id="Re328573e4971466f" /><Relationship Type="http://schemas.openxmlformats.org/officeDocument/2006/relationships/hyperlink" Target="http://webapp.etsi.org/teldir/ListPersDetails.asp?PersId=21609" TargetMode="External" Id="R7553d086dadd446b" /><Relationship Type="http://schemas.openxmlformats.org/officeDocument/2006/relationships/hyperlink" Target="https://portal.3gpp.org/ngppapp/CreateTdoc.aspx?mode=view&amp;contributionId=1068719" TargetMode="External" Id="R69123d2b4d0f4fcc" /><Relationship Type="http://schemas.openxmlformats.org/officeDocument/2006/relationships/hyperlink" Target="http://portal.3gpp.org/desktopmodules/Release/ReleaseDetails.aspx?releaseId=190" TargetMode="External" Id="R776ca8c448164f5a" /><Relationship Type="http://schemas.openxmlformats.org/officeDocument/2006/relationships/hyperlink" Target="http://portal.3gpp.org/desktopmodules/Specifications/SpecificationDetails.aspx?specificationId=3193" TargetMode="External" Id="Racc13af4fa0c4232" /><Relationship Type="http://schemas.openxmlformats.org/officeDocument/2006/relationships/hyperlink" Target="http://portal.3gpp.org/desktopmodules/WorkItem/WorkItemDetails.aspx?workitemId=750167" TargetMode="External" Id="R07304730af6c4446" /><Relationship Type="http://schemas.openxmlformats.org/officeDocument/2006/relationships/hyperlink" Target="https://www.3gpp.org/ftp/TSG_RAN/WG2_RL2/TSGR2_108/Docs/R2-1916594.zip" TargetMode="External" Id="R5bc85cd442fe4aa6" /><Relationship Type="http://schemas.openxmlformats.org/officeDocument/2006/relationships/hyperlink" Target="http://webapp.etsi.org/teldir/ListPersDetails.asp?PersId=21609" TargetMode="External" Id="R5dc7ed6771294c52" /><Relationship Type="http://schemas.openxmlformats.org/officeDocument/2006/relationships/hyperlink" Target="https://portal.3gpp.org/ngppapp/CreateTdoc.aspx?mode=view&amp;contributionId=1068718" TargetMode="External" Id="R16eddef9187549e1" /><Relationship Type="http://schemas.openxmlformats.org/officeDocument/2006/relationships/hyperlink" Target="http://portal.3gpp.org/desktopmodules/Release/ReleaseDetails.aspx?releaseId=190" TargetMode="External" Id="R4cad3c25cc4f4773" /><Relationship Type="http://schemas.openxmlformats.org/officeDocument/2006/relationships/hyperlink" Target="http://portal.3gpp.org/desktopmodules/Specifications/SpecificationDetails.aspx?specificationId=2434" TargetMode="External" Id="Ra2e0b876a7f0499c" /><Relationship Type="http://schemas.openxmlformats.org/officeDocument/2006/relationships/hyperlink" Target="http://portal.3gpp.org/desktopmodules/WorkItem/WorkItemDetails.aspx?workitemId=750167" TargetMode="External" Id="R9b91e3cc6a074f90" /><Relationship Type="http://schemas.openxmlformats.org/officeDocument/2006/relationships/hyperlink" Target="https://www.3gpp.org/ftp/TSG_RAN/WG2_RL2/TSGR2_108/Docs/R2-1916595.zip" TargetMode="External" Id="Rb9bd3a1b45b14798" /><Relationship Type="http://schemas.openxmlformats.org/officeDocument/2006/relationships/hyperlink" Target="http://webapp.etsi.org/teldir/ListPersDetails.asp?PersId=21609" TargetMode="External" Id="R0ad50eca5a1f4414" /><Relationship Type="http://schemas.openxmlformats.org/officeDocument/2006/relationships/hyperlink" Target="https://portal.3gpp.org/ngppapp/CreateTdoc.aspx?mode=view&amp;contributionId=1081181" TargetMode="External" Id="R6196e56feb9044aa" /><Relationship Type="http://schemas.openxmlformats.org/officeDocument/2006/relationships/hyperlink" Target="http://portal.3gpp.org/desktopmodules/Release/ReleaseDetails.aspx?releaseId=190" TargetMode="External" Id="R12c85f149b464186" /><Relationship Type="http://schemas.openxmlformats.org/officeDocument/2006/relationships/hyperlink" Target="http://portal.3gpp.org/desktopmodules/WorkItem/WorkItemDetails.aspx?workitemId=750167" TargetMode="External" Id="R44b351a712ef43df" /><Relationship Type="http://schemas.openxmlformats.org/officeDocument/2006/relationships/hyperlink" Target="https://www.3gpp.org/ftp/TSG_RAN/WG2_RL2/TSGR2_108/Docs/R2-1916596.zip" TargetMode="External" Id="R82992554f0614331" /><Relationship Type="http://schemas.openxmlformats.org/officeDocument/2006/relationships/hyperlink" Target="http://webapp.etsi.org/teldir/ListPersDetails.asp?PersId=21609" TargetMode="External" Id="Rdc7b0bd566e146a1" /><Relationship Type="http://schemas.openxmlformats.org/officeDocument/2006/relationships/hyperlink" Target="https://www.3gpp.org/ftp/TSG_RAN/WG2_RL2/TSGR2_108/Docs/R2-1916597.zip" TargetMode="External" Id="R9a5350679df24400" /><Relationship Type="http://schemas.openxmlformats.org/officeDocument/2006/relationships/hyperlink" Target="http://webapp.etsi.org/teldir/ListPersDetails.asp?PersId=21609" TargetMode="External" Id="Ra98f3034e65e4c75" /><Relationship Type="http://schemas.openxmlformats.org/officeDocument/2006/relationships/hyperlink" Target="https://portal.3gpp.org/ngppapp/CreateTdoc.aspx?mode=view&amp;contributionId=1081025" TargetMode="External" Id="R498e465d78c94fab" /><Relationship Type="http://schemas.openxmlformats.org/officeDocument/2006/relationships/hyperlink" Target="http://portal.3gpp.org/desktopmodules/Release/ReleaseDetails.aspx?releaseId=191" TargetMode="External" Id="R52c32f646aa546d0" /><Relationship Type="http://schemas.openxmlformats.org/officeDocument/2006/relationships/hyperlink" Target="http://portal.3gpp.org/desktopmodules/WorkItem/WorkItemDetails.aspx?workitemId=770050" TargetMode="External" Id="R0507d175ca714472" /><Relationship Type="http://schemas.openxmlformats.org/officeDocument/2006/relationships/hyperlink" Target="https://www.3gpp.org/ftp/TSG_RAN/WG2_RL2/TSGR2_108/Docs/R2-1916598.zip" TargetMode="External" Id="R87604af95fbd4db4" /><Relationship Type="http://schemas.openxmlformats.org/officeDocument/2006/relationships/hyperlink" Target="http://webapp.etsi.org/teldir/ListPersDetails.asp?PersId=21609" TargetMode="External" Id="R981aea9f2c7f417d" /><Relationship Type="http://schemas.openxmlformats.org/officeDocument/2006/relationships/hyperlink" Target="https://portal.3gpp.org/ngppapp/CreateTdoc.aspx?mode=view&amp;contributionId=1080936" TargetMode="External" Id="R8d00fd715ba04fc3" /><Relationship Type="http://schemas.openxmlformats.org/officeDocument/2006/relationships/hyperlink" Target="http://portal.3gpp.org/desktopmodules/Release/ReleaseDetails.aspx?releaseId=191" TargetMode="External" Id="Rf4809bbaaa2f4e69" /><Relationship Type="http://schemas.openxmlformats.org/officeDocument/2006/relationships/hyperlink" Target="http://portal.3gpp.org/desktopmodules/WorkItem/WorkItemDetails.aspx?workitemId=840191" TargetMode="External" Id="R630248b8abcb4f2b" /><Relationship Type="http://schemas.openxmlformats.org/officeDocument/2006/relationships/hyperlink" Target="https://www.3gpp.org/ftp/TSG_RAN/WG2_RL2/TSGR2_108/Docs/R2-1916599.zip" TargetMode="External" Id="Rcd906b5f01804de1" /><Relationship Type="http://schemas.openxmlformats.org/officeDocument/2006/relationships/hyperlink" Target="http://webapp.etsi.org/teldir/ListPersDetails.asp?PersId=34967" TargetMode="External" Id="Rbf9d455e636f42de" /><Relationship Type="http://schemas.openxmlformats.org/officeDocument/2006/relationships/hyperlink" Target="https://portal.3gpp.org/ngppapp/CreateTdoc.aspx?mode=view&amp;contributionId=1068703" TargetMode="External" Id="R913eb094914d4235" /><Relationship Type="http://schemas.openxmlformats.org/officeDocument/2006/relationships/hyperlink" Target="https://portal.3gpp.org/ngppapp/CreateTdoc.aspx?mode=view&amp;contributionId=1082195" TargetMode="External" Id="R66664aa67e6d43de" /><Relationship Type="http://schemas.openxmlformats.org/officeDocument/2006/relationships/hyperlink" Target="http://portal.3gpp.org/desktopmodules/Release/ReleaseDetails.aspx?releaseId=190" TargetMode="External" Id="Ra416cf63cab34884" /><Relationship Type="http://schemas.openxmlformats.org/officeDocument/2006/relationships/hyperlink" Target="http://portal.3gpp.org/desktopmodules/WorkItem/WorkItemDetails.aspx?workitemId=750167" TargetMode="External" Id="R3d574cb603d6462e" /><Relationship Type="http://schemas.openxmlformats.org/officeDocument/2006/relationships/hyperlink" Target="https://www.3gpp.org/ftp/TSG_RAN/WG2_RL2/TSGR2_108/Docs/R2-1916600.zip" TargetMode="External" Id="R060384a234044306" /><Relationship Type="http://schemas.openxmlformats.org/officeDocument/2006/relationships/hyperlink" Target="http://webapp.etsi.org/teldir/ListPersDetails.asp?PersId=21609" TargetMode="External" Id="R874843ce63a142e9" /><Relationship Type="http://schemas.openxmlformats.org/officeDocument/2006/relationships/hyperlink" Target="https://portal.3gpp.org/ngppapp/CreateTdoc.aspx?mode=view&amp;contributionId=1081058" TargetMode="External" Id="R4afe81271e494164" /><Relationship Type="http://schemas.openxmlformats.org/officeDocument/2006/relationships/hyperlink" Target="http://portal.3gpp.org/desktopmodules/Release/ReleaseDetails.aspx?releaseId=191" TargetMode="External" Id="R4c568cf7bc434a64" /><Relationship Type="http://schemas.openxmlformats.org/officeDocument/2006/relationships/hyperlink" Target="http://portal.3gpp.org/desktopmodules/WorkItem/WorkItemDetails.aspx?workitemId=770050" TargetMode="External" Id="R68b2287cbbfa43b5" /><Relationship Type="http://schemas.openxmlformats.org/officeDocument/2006/relationships/hyperlink" Target="https://www.3gpp.org/ftp/TSG_RAN/WG2_RL2/TSGR2_108/Docs/R2-1916601.zip" TargetMode="External" Id="R5da55e252c53431a" /><Relationship Type="http://schemas.openxmlformats.org/officeDocument/2006/relationships/hyperlink" Target="http://webapp.etsi.org/teldir/ListPersDetails.asp?PersId=21609" TargetMode="External" Id="R534240235e364a52" /><Relationship Type="http://schemas.openxmlformats.org/officeDocument/2006/relationships/hyperlink" Target="https://portal.3gpp.org/ngppapp/CreateTdoc.aspx?mode=view&amp;contributionId=1081102" TargetMode="External" Id="R03be25a78d044764" /><Relationship Type="http://schemas.openxmlformats.org/officeDocument/2006/relationships/hyperlink" Target="http://portal.3gpp.org/desktopmodules/Release/ReleaseDetails.aspx?releaseId=191" TargetMode="External" Id="Rac08bc0f38d14e86" /><Relationship Type="http://schemas.openxmlformats.org/officeDocument/2006/relationships/hyperlink" Target="http://portal.3gpp.org/desktopmodules/WorkItem/WorkItemDetails.aspx?workitemId=800188" TargetMode="External" Id="R3ea8a0cef3fb4529" /><Relationship Type="http://schemas.openxmlformats.org/officeDocument/2006/relationships/hyperlink" Target="https://www.3gpp.org/ftp/TSG_RAN/WG2_RL2/TSGR2_108/Docs/R2-1916602.zip" TargetMode="External" Id="Ra0a4bf4975884802" /><Relationship Type="http://schemas.openxmlformats.org/officeDocument/2006/relationships/hyperlink" Target="http://webapp.etsi.org/teldir/ListPersDetails.asp?PersId=59675" TargetMode="External" Id="R793b0105abd24451" /><Relationship Type="http://schemas.openxmlformats.org/officeDocument/2006/relationships/hyperlink" Target="https://portal.3gpp.org/ngppapp/CreateTdoc.aspx?mode=view&amp;contributionId=1081075" TargetMode="External" Id="R4d8dfd0560a847bb" /><Relationship Type="http://schemas.openxmlformats.org/officeDocument/2006/relationships/hyperlink" Target="http://portal.3gpp.org/desktopmodules/Release/ReleaseDetails.aspx?releaseId=190" TargetMode="External" Id="R404be1361e7643f5" /><Relationship Type="http://schemas.openxmlformats.org/officeDocument/2006/relationships/hyperlink" Target="http://portal.3gpp.org/desktopmodules/Specifications/SpecificationDetails.aspx?specificationId=3198" TargetMode="External" Id="Rcaccd0f99c0e472a" /><Relationship Type="http://schemas.openxmlformats.org/officeDocument/2006/relationships/hyperlink" Target="http://portal.3gpp.org/desktopmodules/WorkItem/WorkItemDetails.aspx?workitemId=750167" TargetMode="External" Id="Rb51450eef4974a8c" /><Relationship Type="http://schemas.openxmlformats.org/officeDocument/2006/relationships/hyperlink" Target="https://www.3gpp.org/ftp/TSG_RAN/WG2_RL2/TSGR2_108/Docs/R2-1916603.zip" TargetMode="External" Id="R3c994ca142f84756" /><Relationship Type="http://schemas.openxmlformats.org/officeDocument/2006/relationships/hyperlink" Target="http://webapp.etsi.org/teldir/ListPersDetails.asp?PersId=21609" TargetMode="External" Id="R15149ff6be754f94" /><Relationship Type="http://schemas.openxmlformats.org/officeDocument/2006/relationships/hyperlink" Target="http://portal.3gpp.org/desktopmodules/Release/ReleaseDetails.aspx?releaseId=190" TargetMode="External" Id="Rafbb74a60be447d8" /><Relationship Type="http://schemas.openxmlformats.org/officeDocument/2006/relationships/hyperlink" Target="http://portal.3gpp.org/desktopmodules/Specifications/SpecificationDetails.aspx?specificationId=3198" TargetMode="External" Id="Re0ea3de610d142e3" /><Relationship Type="http://schemas.openxmlformats.org/officeDocument/2006/relationships/hyperlink" Target="http://portal.3gpp.org/desktopmodules/WorkItem/WorkItemDetails.aspx?workitemId=750167" TargetMode="External" Id="R53f4ec51d8744137" /><Relationship Type="http://schemas.openxmlformats.org/officeDocument/2006/relationships/hyperlink" Target="https://www.3gpp.org/ftp/TSG_RAN/WG2_RL2/TSGR2_108/Docs/R2-1916604.zip" TargetMode="External" Id="R34a233c1d7004120" /><Relationship Type="http://schemas.openxmlformats.org/officeDocument/2006/relationships/hyperlink" Target="http://webapp.etsi.org/teldir/ListPersDetails.asp?PersId=21609" TargetMode="External" Id="Rd14910a37e404560" /><Relationship Type="http://schemas.openxmlformats.org/officeDocument/2006/relationships/hyperlink" Target="http://portal.3gpp.org/desktopmodules/Release/ReleaseDetails.aspx?releaseId=190" TargetMode="External" Id="Rfbabbd1612734838" /><Relationship Type="http://schemas.openxmlformats.org/officeDocument/2006/relationships/hyperlink" Target="http://portal.3gpp.org/desktopmodules/Specifications/SpecificationDetails.aspx?specificationId=3198" TargetMode="External" Id="R6d3b8525fef14d87" /><Relationship Type="http://schemas.openxmlformats.org/officeDocument/2006/relationships/hyperlink" Target="http://portal.3gpp.org/desktopmodules/WorkItem/WorkItemDetails.aspx?workitemId=750167" TargetMode="External" Id="R10d950da1d95414f" /><Relationship Type="http://schemas.openxmlformats.org/officeDocument/2006/relationships/hyperlink" Target="https://www.3gpp.org/ftp/TSG_RAN/WG2_RL2/TSGR2_108/Docs/R2-1916605.zip" TargetMode="External" Id="Rce20c367f99e420d" /><Relationship Type="http://schemas.openxmlformats.org/officeDocument/2006/relationships/hyperlink" Target="http://webapp.etsi.org/teldir/ListPersDetails.asp?PersId=21609" TargetMode="External" Id="R2a817f6db0f54041" /><Relationship Type="http://schemas.openxmlformats.org/officeDocument/2006/relationships/hyperlink" Target="http://portal.3gpp.org/desktopmodules/Release/ReleaseDetails.aspx?releaseId=190" TargetMode="External" Id="R5ccd24e22bc34054" /><Relationship Type="http://schemas.openxmlformats.org/officeDocument/2006/relationships/hyperlink" Target="http://portal.3gpp.org/desktopmodules/Specifications/SpecificationDetails.aspx?specificationId=3191" TargetMode="External" Id="R390bcc1915d24376" /><Relationship Type="http://schemas.openxmlformats.org/officeDocument/2006/relationships/hyperlink" Target="http://portal.3gpp.org/desktopmodules/WorkItem/WorkItemDetails.aspx?workitemId=750167" TargetMode="External" Id="R93b56a3dc3014190" /><Relationship Type="http://schemas.openxmlformats.org/officeDocument/2006/relationships/hyperlink" Target="https://www.3gpp.org/ftp/TSG_RAN/WG2_RL2/TSGR2_108/Docs/R2-1916606.zip" TargetMode="External" Id="R0023fc69f7af4881" /><Relationship Type="http://schemas.openxmlformats.org/officeDocument/2006/relationships/hyperlink" Target="http://webapp.etsi.org/teldir/ListPersDetails.asp?PersId=21609" TargetMode="External" Id="R89768aecc3e1489b" /><Relationship Type="http://schemas.openxmlformats.org/officeDocument/2006/relationships/hyperlink" Target="http://portal.3gpp.org/desktopmodules/Release/ReleaseDetails.aspx?releaseId=190" TargetMode="External" Id="R702913e56ebb4740" /><Relationship Type="http://schemas.openxmlformats.org/officeDocument/2006/relationships/hyperlink" Target="http://portal.3gpp.org/desktopmodules/Specifications/SpecificationDetails.aspx?specificationId=3198" TargetMode="External" Id="R273c7b42729541b1" /><Relationship Type="http://schemas.openxmlformats.org/officeDocument/2006/relationships/hyperlink" Target="http://portal.3gpp.org/desktopmodules/WorkItem/WorkItemDetails.aspx?workitemId=750167" TargetMode="External" Id="R8b343791e2ad4e12" /><Relationship Type="http://schemas.openxmlformats.org/officeDocument/2006/relationships/hyperlink" Target="https://www.3gpp.org/ftp/TSG_RAN/WG2_RL2/TSGR2_108/Docs/R2-1916607.zip" TargetMode="External" Id="R547e4c35cb8e404f" /><Relationship Type="http://schemas.openxmlformats.org/officeDocument/2006/relationships/hyperlink" Target="http://webapp.etsi.org/teldir/ListPersDetails.asp?PersId=21609" TargetMode="External" Id="R154a27b47c164767" /><Relationship Type="http://schemas.openxmlformats.org/officeDocument/2006/relationships/hyperlink" Target="http://portal.3gpp.org/desktopmodules/Release/ReleaseDetails.aspx?releaseId=190" TargetMode="External" Id="R80942800d5e34498" /><Relationship Type="http://schemas.openxmlformats.org/officeDocument/2006/relationships/hyperlink" Target="http://portal.3gpp.org/desktopmodules/Specifications/SpecificationDetails.aspx?specificationId=3191" TargetMode="External" Id="Rb821ea16bab64224" /><Relationship Type="http://schemas.openxmlformats.org/officeDocument/2006/relationships/hyperlink" Target="http://portal.3gpp.org/desktopmodules/WorkItem/WorkItemDetails.aspx?workitemId=750167" TargetMode="External" Id="R519bbd00fd6b42ff" /><Relationship Type="http://schemas.openxmlformats.org/officeDocument/2006/relationships/hyperlink" Target="https://www.3gpp.org/ftp/TSG_RAN/WG2_RL2/TSGR2_108/Docs/R2-1916608.zip" TargetMode="External" Id="R997d65bf301e4960" /><Relationship Type="http://schemas.openxmlformats.org/officeDocument/2006/relationships/hyperlink" Target="http://webapp.etsi.org/teldir/ListPersDetails.asp?PersId=21609" TargetMode="External" Id="Re9f1d383677848cc" /><Relationship Type="http://schemas.openxmlformats.org/officeDocument/2006/relationships/hyperlink" Target="http://portal.3gpp.org/desktopmodules/Release/ReleaseDetails.aspx?releaseId=191" TargetMode="External" Id="Re2c80cc7a1394e1d" /><Relationship Type="http://schemas.openxmlformats.org/officeDocument/2006/relationships/hyperlink" Target="http://portal.3gpp.org/desktopmodules/Specifications/SpecificationDetails.aspx?specificationId=3191" TargetMode="External" Id="R4aaf69e372094be0" /><Relationship Type="http://schemas.openxmlformats.org/officeDocument/2006/relationships/hyperlink" Target="http://portal.3gpp.org/desktopmodules/WorkItem/WorkItemDetails.aspx?workitemId=800082" TargetMode="External" Id="R12cef8379add434e" /><Relationship Type="http://schemas.openxmlformats.org/officeDocument/2006/relationships/hyperlink" Target="https://www.3gpp.org/ftp/TSG_RAN/WG2_RL2/TSGR2_108/Docs/R2-1916609.zip" TargetMode="External" Id="R226c8440c19b40cb" /><Relationship Type="http://schemas.openxmlformats.org/officeDocument/2006/relationships/hyperlink" Target="http://webapp.etsi.org/teldir/ListPersDetails.asp?PersId=21609" TargetMode="External" Id="R199d042a0ab045be" /><Relationship Type="http://schemas.openxmlformats.org/officeDocument/2006/relationships/hyperlink" Target="http://portal.3gpp.org/desktopmodules/Release/ReleaseDetails.aspx?releaseId=191" TargetMode="External" Id="Re58a9683cddc4a3f" /><Relationship Type="http://schemas.openxmlformats.org/officeDocument/2006/relationships/hyperlink" Target="http://portal.3gpp.org/desktopmodules/Specifications/SpecificationDetails.aspx?specificationId=2430" TargetMode="External" Id="Rfb1e230b9a57483f" /><Relationship Type="http://schemas.openxmlformats.org/officeDocument/2006/relationships/hyperlink" Target="http://portal.3gpp.org/desktopmodules/WorkItem/WorkItemDetails.aspx?workitemId=770050" TargetMode="External" Id="Rf1bace97275b4a18" /><Relationship Type="http://schemas.openxmlformats.org/officeDocument/2006/relationships/hyperlink" Target="https://www.3gpp.org/ftp/TSG_RAN/WG2_RL2/TSGR2_108/Docs/R2-1916610.zip" TargetMode="External" Id="R21bdca38b1874f9e" /><Relationship Type="http://schemas.openxmlformats.org/officeDocument/2006/relationships/hyperlink" Target="http://webapp.etsi.org/teldir/ListPersDetails.asp?PersId=21609" TargetMode="External" Id="R81a0e82a74ff466e" /><Relationship Type="http://schemas.openxmlformats.org/officeDocument/2006/relationships/hyperlink" Target="https://portal.3gpp.org/ngppapp/CreateTdoc.aspx?mode=view&amp;contributionId=1083093" TargetMode="External" Id="R69b383c0c3914cfb" /><Relationship Type="http://schemas.openxmlformats.org/officeDocument/2006/relationships/hyperlink" Target="http://portal.3gpp.org/desktopmodules/Release/ReleaseDetails.aspx?releaseId=191" TargetMode="External" Id="Raba02179a2e4428f" /><Relationship Type="http://schemas.openxmlformats.org/officeDocument/2006/relationships/hyperlink" Target="http://portal.3gpp.org/desktopmodules/Specifications/SpecificationDetails.aspx?specificationId=3198" TargetMode="External" Id="R80f2371cb8a34960" /><Relationship Type="http://schemas.openxmlformats.org/officeDocument/2006/relationships/hyperlink" Target="http://portal.3gpp.org/desktopmodules/WorkItem/WorkItemDetails.aspx?workitemId=770050" TargetMode="External" Id="Rd4fa8c5c43c34b20" /><Relationship Type="http://schemas.openxmlformats.org/officeDocument/2006/relationships/hyperlink" Target="https://www.3gpp.org/ftp/TSG_RAN/WG2_RL2/TSGR2_108/Docs/R2-1916611.zip" TargetMode="External" Id="R1b239e2132d64cb0" /><Relationship Type="http://schemas.openxmlformats.org/officeDocument/2006/relationships/hyperlink" Target="http://webapp.etsi.org/teldir/ListPersDetails.asp?PersId=21609" TargetMode="External" Id="Rb6e489f86e844914" /><Relationship Type="http://schemas.openxmlformats.org/officeDocument/2006/relationships/hyperlink" Target="https://portal.3gpp.org/ngppapp/CreateTdoc.aspx?mode=view&amp;contributionId=1082368" TargetMode="External" Id="R0a9842494fc44774" /><Relationship Type="http://schemas.openxmlformats.org/officeDocument/2006/relationships/hyperlink" Target="http://portal.3gpp.org/desktopmodules/Release/ReleaseDetails.aspx?releaseId=190" TargetMode="External" Id="Rc4edb6a889c04ecd" /><Relationship Type="http://schemas.openxmlformats.org/officeDocument/2006/relationships/hyperlink" Target="http://portal.3gpp.org/desktopmodules/Specifications/SpecificationDetails.aspx?specificationId=3198" TargetMode="External" Id="Rd68d918efbe54536" /><Relationship Type="http://schemas.openxmlformats.org/officeDocument/2006/relationships/hyperlink" Target="http://portal.3gpp.org/desktopmodules/WorkItem/WorkItemDetails.aspx?workitemId=750167" TargetMode="External" Id="R695f40ac5f6a493e" /><Relationship Type="http://schemas.openxmlformats.org/officeDocument/2006/relationships/hyperlink" Target="https://www.3gpp.org/ftp/TSG_RAN/WG2_RL2/TSGR2_108/Docs/R2-1916612.zip" TargetMode="External" Id="R1c0b753c347b4d3b" /><Relationship Type="http://schemas.openxmlformats.org/officeDocument/2006/relationships/hyperlink" Target="http://webapp.etsi.org/teldir/ListPersDetails.asp?PersId=21609" TargetMode="External" Id="R10a84ced2f4a4b63" /><Relationship Type="http://schemas.openxmlformats.org/officeDocument/2006/relationships/hyperlink" Target="http://portal.3gpp.org/desktopmodules/Release/ReleaseDetails.aspx?releaseId=191" TargetMode="External" Id="Rcd3bb810bc574c62" /><Relationship Type="http://schemas.openxmlformats.org/officeDocument/2006/relationships/hyperlink" Target="http://portal.3gpp.org/desktopmodules/Specifications/SpecificationDetails.aspx?specificationId=3191" TargetMode="External" Id="R1f735621b1854e7e" /><Relationship Type="http://schemas.openxmlformats.org/officeDocument/2006/relationships/hyperlink" Target="http://portal.3gpp.org/desktopmodules/WorkItem/WorkItemDetails.aspx?workitemId=820172" TargetMode="External" Id="R96897897d9a3437d" /><Relationship Type="http://schemas.openxmlformats.org/officeDocument/2006/relationships/hyperlink" Target="https://www.3gpp.org/ftp/TSG_RAN/WG2_RL2/TSGR2_108/Docs/R2-1916613.zip" TargetMode="External" Id="R7866a92a184d4386" /><Relationship Type="http://schemas.openxmlformats.org/officeDocument/2006/relationships/hyperlink" Target="http://webapp.etsi.org/teldir/ListPersDetails.asp?PersId=21609" TargetMode="External" Id="Rdd00caf6b4c54bab" /><Relationship Type="http://schemas.openxmlformats.org/officeDocument/2006/relationships/hyperlink" Target="http://portal.3gpp.org/desktopmodules/Release/ReleaseDetails.aspx?releaseId=190" TargetMode="External" Id="R0613a6fa5ab747c5" /><Relationship Type="http://schemas.openxmlformats.org/officeDocument/2006/relationships/hyperlink" Target="http://portal.3gpp.org/desktopmodules/Specifications/SpecificationDetails.aspx?specificationId=3198" TargetMode="External" Id="R842e86a7f05a4a8a" /><Relationship Type="http://schemas.openxmlformats.org/officeDocument/2006/relationships/hyperlink" Target="http://portal.3gpp.org/desktopmodules/WorkItem/WorkItemDetails.aspx?workitemId=750167" TargetMode="External" Id="R2fa7bfb4fa2e48b5" /><Relationship Type="http://schemas.openxmlformats.org/officeDocument/2006/relationships/hyperlink" Target="https://www.3gpp.org/ftp/TSG_RAN/WG2_RL2/TSGR2_108/Docs/R2-1916614.zip" TargetMode="External" Id="R0976024430ea487b" /><Relationship Type="http://schemas.openxmlformats.org/officeDocument/2006/relationships/hyperlink" Target="http://webapp.etsi.org/teldir/ListPersDetails.asp?PersId=21609" TargetMode="External" Id="Ra9f479993cfb48a5" /><Relationship Type="http://schemas.openxmlformats.org/officeDocument/2006/relationships/hyperlink" Target="https://portal.3gpp.org/ngppapp/CreateTdoc.aspx?mode=view&amp;contributionId=1082369" TargetMode="External" Id="Rfa76d6a5b4564eab" /><Relationship Type="http://schemas.openxmlformats.org/officeDocument/2006/relationships/hyperlink" Target="http://portal.3gpp.org/desktopmodules/Release/ReleaseDetails.aspx?releaseId=191" TargetMode="External" Id="R23c151daca7841c7" /><Relationship Type="http://schemas.openxmlformats.org/officeDocument/2006/relationships/hyperlink" Target="http://portal.3gpp.org/desktopmodules/Specifications/SpecificationDetails.aspx?specificationId=3198" TargetMode="External" Id="Red9bf82f942e404f" /><Relationship Type="http://schemas.openxmlformats.org/officeDocument/2006/relationships/hyperlink" Target="http://portal.3gpp.org/desktopmodules/WorkItem/WorkItemDetails.aspx?workitemId=800188" TargetMode="External" Id="Ra55826710d7e40a2" /><Relationship Type="http://schemas.openxmlformats.org/officeDocument/2006/relationships/hyperlink" Target="https://www.3gpp.org/ftp/TSG_RAN/WG2_RL2/TSGR2_108/Docs/R2-1916615.zip" TargetMode="External" Id="R153d1a392397448a" /><Relationship Type="http://schemas.openxmlformats.org/officeDocument/2006/relationships/hyperlink" Target="http://webapp.etsi.org/teldir/ListPersDetails.asp?PersId=21609" TargetMode="External" Id="R9e0c07f42b354b93" /><Relationship Type="http://schemas.openxmlformats.org/officeDocument/2006/relationships/hyperlink" Target="http://portal.3gpp.org/desktopmodules/Release/ReleaseDetails.aspx?releaseId=190" TargetMode="External" Id="Rb2a54e42ff844e7b" /><Relationship Type="http://schemas.openxmlformats.org/officeDocument/2006/relationships/hyperlink" Target="http://portal.3gpp.org/desktopmodules/Specifications/SpecificationDetails.aspx?specificationId=3198" TargetMode="External" Id="Ra5d6544552994efc" /><Relationship Type="http://schemas.openxmlformats.org/officeDocument/2006/relationships/hyperlink" Target="http://portal.3gpp.org/desktopmodules/WorkItem/WorkItemDetails.aspx?workitemId=750167" TargetMode="External" Id="R0d2e3ba838d041c3" /><Relationship Type="http://schemas.openxmlformats.org/officeDocument/2006/relationships/hyperlink" Target="https://www.3gpp.org/ftp/TSG_RAN/WG2_RL2/TSGR2_108/Docs/R2-1916616.zip" TargetMode="External" Id="R64b92a8d76404152" /><Relationship Type="http://schemas.openxmlformats.org/officeDocument/2006/relationships/hyperlink" Target="http://webapp.etsi.org/teldir/ListPersDetails.asp?PersId=21609" TargetMode="External" Id="R62ae865a734249a3" /><Relationship Type="http://schemas.openxmlformats.org/officeDocument/2006/relationships/hyperlink" Target="http://portal.3gpp.org/desktopmodules/Release/ReleaseDetails.aspx?releaseId=190" TargetMode="External" Id="R7abed49fd1ac46cb" /><Relationship Type="http://schemas.openxmlformats.org/officeDocument/2006/relationships/hyperlink" Target="http://portal.3gpp.org/desktopmodules/Specifications/SpecificationDetails.aspx?specificationId=3198" TargetMode="External" Id="R77750982eb2c4fbf" /><Relationship Type="http://schemas.openxmlformats.org/officeDocument/2006/relationships/hyperlink" Target="http://portal.3gpp.org/desktopmodules/WorkItem/WorkItemDetails.aspx?workitemId=750167" TargetMode="External" Id="Rb2c855b3a3184dcd" /><Relationship Type="http://schemas.openxmlformats.org/officeDocument/2006/relationships/hyperlink" Target="https://www.3gpp.org/ftp/TSG_RAN/WG2_RL2/TSGR2_108/Docs/R2-1916617.zip" TargetMode="External" Id="Rdb4ec3369c4c4b06" /><Relationship Type="http://schemas.openxmlformats.org/officeDocument/2006/relationships/hyperlink" Target="http://webapp.etsi.org/teldir/ListPersDetails.asp?PersId=21609" TargetMode="External" Id="R640e62d7acf34af7" /><Relationship Type="http://schemas.openxmlformats.org/officeDocument/2006/relationships/hyperlink" Target="http://portal.3gpp.org/desktopmodules/Release/ReleaseDetails.aspx?releaseId=190" TargetMode="External" Id="Rb815c503803e4485" /><Relationship Type="http://schemas.openxmlformats.org/officeDocument/2006/relationships/hyperlink" Target="http://portal.3gpp.org/desktopmodules/Specifications/SpecificationDetails.aspx?specificationId=3198" TargetMode="External" Id="R03692930b92448b7" /><Relationship Type="http://schemas.openxmlformats.org/officeDocument/2006/relationships/hyperlink" Target="http://portal.3gpp.org/desktopmodules/WorkItem/WorkItemDetails.aspx?workitemId=750167" TargetMode="External" Id="R84a4149e73294461" /><Relationship Type="http://schemas.openxmlformats.org/officeDocument/2006/relationships/hyperlink" Target="https://www.3gpp.org/ftp/TSG_RAN/WG2_RL2/TSGR2_108/Docs/R2-1916618.zip" TargetMode="External" Id="Rd08cfff1b4a34f5c" /><Relationship Type="http://schemas.openxmlformats.org/officeDocument/2006/relationships/hyperlink" Target="http://webapp.etsi.org/teldir/ListPersDetails.asp?PersId=21609" TargetMode="External" Id="Rfe5ec1de41b740bc" /><Relationship Type="http://schemas.openxmlformats.org/officeDocument/2006/relationships/hyperlink" Target="http://portal.3gpp.org/desktopmodules/Release/ReleaseDetails.aspx?releaseId=191" TargetMode="External" Id="R246756172d524857" /><Relationship Type="http://schemas.openxmlformats.org/officeDocument/2006/relationships/hyperlink" Target="http://portal.3gpp.org/desktopmodules/Specifications/SpecificationDetails.aspx?specificationId=2430" TargetMode="External" Id="R6a0409617b9e46ef" /><Relationship Type="http://schemas.openxmlformats.org/officeDocument/2006/relationships/hyperlink" Target="http://portal.3gpp.org/desktopmodules/WorkItem/WorkItemDetails.aspx?workitemId=770050" TargetMode="External" Id="R28082b951188434f" /><Relationship Type="http://schemas.openxmlformats.org/officeDocument/2006/relationships/hyperlink" Target="https://www.3gpp.org/ftp/TSG_RAN/WG2_RL2/TSGR2_108/Docs/R2-1916619.zip" TargetMode="External" Id="Rc296a24624d64e2c" /><Relationship Type="http://schemas.openxmlformats.org/officeDocument/2006/relationships/hyperlink" Target="http://webapp.etsi.org/teldir/ListPersDetails.asp?PersId=21609" TargetMode="External" Id="R638237e659b541dd" /><Relationship Type="http://schemas.openxmlformats.org/officeDocument/2006/relationships/hyperlink" Target="https://portal.3gpp.org/ngppapp/CreateTdoc.aspx?mode=view&amp;contributionId=1083097" TargetMode="External" Id="Rd6a5a151045a4c23" /><Relationship Type="http://schemas.openxmlformats.org/officeDocument/2006/relationships/hyperlink" Target="http://portal.3gpp.org/desktopmodules/Release/ReleaseDetails.aspx?releaseId=191" TargetMode="External" Id="Rfa12d640bd614d22" /><Relationship Type="http://schemas.openxmlformats.org/officeDocument/2006/relationships/hyperlink" Target="http://portal.3gpp.org/desktopmodules/Specifications/SpecificationDetails.aspx?specificationId=3198" TargetMode="External" Id="R256d1a6dd2834c25" /><Relationship Type="http://schemas.openxmlformats.org/officeDocument/2006/relationships/hyperlink" Target="http://portal.3gpp.org/desktopmodules/WorkItem/WorkItemDetails.aspx?workitemId=750167" TargetMode="External" Id="Rb35be91e374b4286" /><Relationship Type="http://schemas.openxmlformats.org/officeDocument/2006/relationships/hyperlink" Target="https://www.3gpp.org/ftp/TSG_RAN/WG2_RL2/TSGR2_108/Docs/R2-1916620.zip" TargetMode="External" Id="Rc83addf0c1f3488a" /><Relationship Type="http://schemas.openxmlformats.org/officeDocument/2006/relationships/hyperlink" Target="http://webapp.etsi.org/teldir/ListPersDetails.asp?PersId=21609" TargetMode="External" Id="Reb44793ccf3640e6" /><Relationship Type="http://schemas.openxmlformats.org/officeDocument/2006/relationships/hyperlink" Target="https://portal.3gpp.org/ngppapp/CreateTdoc.aspx?mode=view&amp;contributionId=1080916" TargetMode="External" Id="Raa5ccfce252f4bc7" /><Relationship Type="http://schemas.openxmlformats.org/officeDocument/2006/relationships/hyperlink" Target="http://portal.3gpp.org/desktopmodules/Release/ReleaseDetails.aspx?releaseId=191" TargetMode="External" Id="Rde422a1b2782473b" /><Relationship Type="http://schemas.openxmlformats.org/officeDocument/2006/relationships/hyperlink" Target="http://portal.3gpp.org/desktopmodules/WorkItem/WorkItemDetails.aspx?workitemId=800026" TargetMode="External" Id="Rc9748e68baa84aa4" /><Relationship Type="http://schemas.openxmlformats.org/officeDocument/2006/relationships/hyperlink" Target="https://www.3gpp.org/ftp/TSG_RAN/WG2_RL2/TSGR2_108/Docs/R2-1916621.zip" TargetMode="External" Id="R5074989204344fca" /><Relationship Type="http://schemas.openxmlformats.org/officeDocument/2006/relationships/hyperlink" Target="http://webapp.etsi.org/teldir/ListPersDetails.asp?PersId=44622" TargetMode="External" Id="Red6168a62d2f472f" /><Relationship Type="http://schemas.openxmlformats.org/officeDocument/2006/relationships/hyperlink" Target="https://portal.3gpp.org/ngppapp/CreateTdoc.aspx?mode=view&amp;contributionId=1080982" TargetMode="External" Id="Rd4d7d6395d7c4056" /><Relationship Type="http://schemas.openxmlformats.org/officeDocument/2006/relationships/hyperlink" Target="http://portal.3gpp.org/desktopmodules/Release/ReleaseDetails.aspx?releaseId=191" TargetMode="External" Id="R00932e3d526042ea" /><Relationship Type="http://schemas.openxmlformats.org/officeDocument/2006/relationships/hyperlink" Target="http://portal.3gpp.org/desktopmodules/WorkItem/WorkItemDetails.aspx?workitemId=830178" TargetMode="External" Id="Ref003f4517c44a01" /><Relationship Type="http://schemas.openxmlformats.org/officeDocument/2006/relationships/hyperlink" Target="https://www.3gpp.org/ftp/TSG_RAN/WG2_RL2/TSGR2_108/Docs/R2-1916622.zip" TargetMode="External" Id="R90b9833db64f4525" /><Relationship Type="http://schemas.openxmlformats.org/officeDocument/2006/relationships/hyperlink" Target="http://webapp.etsi.org/teldir/ListPersDetails.asp?PersId=34967" TargetMode="External" Id="R4e013183f956482c" /><Relationship Type="http://schemas.openxmlformats.org/officeDocument/2006/relationships/hyperlink" Target="https://portal.3gpp.org/ngppapp/CreateTdoc.aspx?mode=view&amp;contributionId=1081114" TargetMode="External" Id="R8d8e6145393f4426" /><Relationship Type="http://schemas.openxmlformats.org/officeDocument/2006/relationships/hyperlink" Target="http://portal.3gpp.org/desktopmodules/Release/ReleaseDetails.aspx?releaseId=190" TargetMode="External" Id="Rd3aabb845cc54202" /><Relationship Type="http://schemas.openxmlformats.org/officeDocument/2006/relationships/hyperlink" Target="http://portal.3gpp.org/desktopmodules/WorkItem/WorkItemDetails.aspx?workitemId=750167" TargetMode="External" Id="Reb6a3a0c61a74a65" /><Relationship Type="http://schemas.openxmlformats.org/officeDocument/2006/relationships/hyperlink" Target="https://www.3gpp.org/ftp/TSG_RAN/WG2_RL2/TSGR2_108/Docs/R2-1916623.zip" TargetMode="External" Id="R696ca33ef9264587" /><Relationship Type="http://schemas.openxmlformats.org/officeDocument/2006/relationships/hyperlink" Target="http://webapp.etsi.org/teldir/ListPersDetails.asp?PersId=73195" TargetMode="External" Id="R48780029d34b4e79" /><Relationship Type="http://schemas.openxmlformats.org/officeDocument/2006/relationships/hyperlink" Target="https://portal.3gpp.org/ngppapp/CreateTdoc.aspx?mode=view&amp;contributionId=1080881" TargetMode="External" Id="R067087fbdaf541b1" /><Relationship Type="http://schemas.openxmlformats.org/officeDocument/2006/relationships/hyperlink" Target="http://portal.3gpp.org/desktopmodules/Release/ReleaseDetails.aspx?releaseId=191" TargetMode="External" Id="R97d256a19ca640de" /><Relationship Type="http://schemas.openxmlformats.org/officeDocument/2006/relationships/hyperlink" Target="https://www.3gpp.org/ftp/TSG_RAN/WG2_RL2/TSGR2_108/Docs/R2-1916624.zip" TargetMode="External" Id="R27f81a48321347d8" /><Relationship Type="http://schemas.openxmlformats.org/officeDocument/2006/relationships/hyperlink" Target="http://webapp.etsi.org/teldir/ListPersDetails.asp?PersId=21609" TargetMode="External" Id="R888f2de65a424976" /><Relationship Type="http://schemas.openxmlformats.org/officeDocument/2006/relationships/hyperlink" Target="https://portal.3gpp.org/ngppapp/CreateTdoc.aspx?mode=view&amp;contributionId=1081705" TargetMode="External" Id="R21390ee44d4249b2" /><Relationship Type="http://schemas.openxmlformats.org/officeDocument/2006/relationships/hyperlink" Target="http://portal.3gpp.org/desktopmodules/Release/ReleaseDetails.aspx?releaseId=190" TargetMode="External" Id="R48f748da07234028" /><Relationship Type="http://schemas.openxmlformats.org/officeDocument/2006/relationships/hyperlink" Target="http://portal.3gpp.org/desktopmodules/Specifications/SpecificationDetails.aspx?specificationId=3198" TargetMode="External" Id="R1e3af6bd4a534130" /><Relationship Type="http://schemas.openxmlformats.org/officeDocument/2006/relationships/hyperlink" Target="http://portal.3gpp.org/desktopmodules/WorkItem/WorkItemDetails.aspx?workitemId=750167" TargetMode="External" Id="R7a8d1f20d3554d16" /><Relationship Type="http://schemas.openxmlformats.org/officeDocument/2006/relationships/hyperlink" Target="https://www.3gpp.org/ftp/TSG_RAN/WG2_RL2/TSGR2_108/Docs/R2-1916625.zip" TargetMode="External" Id="Rcef3ac363d7e4101" /><Relationship Type="http://schemas.openxmlformats.org/officeDocument/2006/relationships/hyperlink" Target="http://webapp.etsi.org/teldir/ListPersDetails.asp?PersId=21609" TargetMode="External" Id="Rbd6c32d81b93452d" /><Relationship Type="http://schemas.openxmlformats.org/officeDocument/2006/relationships/hyperlink" Target="https://portal.3gpp.org/ngppapp/CreateTdoc.aspx?mode=view&amp;contributionId=1081708" TargetMode="External" Id="Rf85fe9f43d83478e" /><Relationship Type="http://schemas.openxmlformats.org/officeDocument/2006/relationships/hyperlink" Target="http://portal.3gpp.org/desktopmodules/Release/ReleaseDetails.aspx?releaseId=191" TargetMode="External" Id="R57a86a6ce047442d" /><Relationship Type="http://schemas.openxmlformats.org/officeDocument/2006/relationships/hyperlink" Target="http://portal.3gpp.org/desktopmodules/Specifications/SpecificationDetails.aspx?specificationId=3198" TargetMode="External" Id="R3fd5398ad7224820" /><Relationship Type="http://schemas.openxmlformats.org/officeDocument/2006/relationships/hyperlink" Target="http://portal.3gpp.org/desktopmodules/WorkItem/WorkItemDetails.aspx?workitemId=800188" TargetMode="External" Id="R243d298ede0a46c7" /><Relationship Type="http://schemas.openxmlformats.org/officeDocument/2006/relationships/hyperlink" Target="https://www.3gpp.org/ftp/TSG_RAN/WG2_RL2/TSGR2_108/Docs/R2-1916626.zip" TargetMode="External" Id="R09ca645c15fd4e8c" /><Relationship Type="http://schemas.openxmlformats.org/officeDocument/2006/relationships/hyperlink" Target="http://webapp.etsi.org/teldir/ListPersDetails.asp?PersId=21609" TargetMode="External" Id="Rbdc3574d6a014fc1" /><Relationship Type="http://schemas.openxmlformats.org/officeDocument/2006/relationships/hyperlink" Target="https://portal.3gpp.org/ngppapp/CreateTdoc.aspx?mode=view&amp;contributionId=1080837" TargetMode="External" Id="Ra128b4f0fd22491e" /><Relationship Type="http://schemas.openxmlformats.org/officeDocument/2006/relationships/hyperlink" Target="http://portal.3gpp.org/desktopmodules/Release/ReleaseDetails.aspx?releaseId=190" TargetMode="External" Id="R8f319f3797aa4c17" /><Relationship Type="http://schemas.openxmlformats.org/officeDocument/2006/relationships/hyperlink" Target="http://portal.3gpp.org/desktopmodules/Specifications/SpecificationDetails.aspx?specificationId=2440" TargetMode="External" Id="R2075d5d257454478" /><Relationship Type="http://schemas.openxmlformats.org/officeDocument/2006/relationships/hyperlink" Target="http://portal.3gpp.org/desktopmodules/WorkItem/WorkItemDetails.aspx?workitemId=750172" TargetMode="External" Id="R3284208a593a4797" /><Relationship Type="http://schemas.openxmlformats.org/officeDocument/2006/relationships/hyperlink" Target="https://www.3gpp.org/ftp/TSG_RAN/WG2_RL2/TSGR2_108/Docs/R2-1916627.zip" TargetMode="External" Id="R34c9769c8577402f" /><Relationship Type="http://schemas.openxmlformats.org/officeDocument/2006/relationships/hyperlink" Target="http://webapp.etsi.org/teldir/ListPersDetails.asp?PersId=21609" TargetMode="External" Id="Rfb990299bcd64385" /><Relationship Type="http://schemas.openxmlformats.org/officeDocument/2006/relationships/hyperlink" Target="https://portal.3gpp.org/ngppapp/CreateTdoc.aspx?mode=view&amp;contributionId=1080872" TargetMode="External" Id="R2a30a28a2be94e68" /><Relationship Type="http://schemas.openxmlformats.org/officeDocument/2006/relationships/hyperlink" Target="http://portal.3gpp.org/desktopmodules/Release/ReleaseDetails.aspx?releaseId=190" TargetMode="External" Id="R2ca79059576b4fed" /><Relationship Type="http://schemas.openxmlformats.org/officeDocument/2006/relationships/hyperlink" Target="http://portal.3gpp.org/desktopmodules/Specifications/SpecificationDetails.aspx?specificationId=3197" TargetMode="External" Id="R35074ed9fb4244f3" /><Relationship Type="http://schemas.openxmlformats.org/officeDocument/2006/relationships/hyperlink" Target="http://portal.3gpp.org/desktopmodules/WorkItem/WorkItemDetails.aspx?workitemId=750167" TargetMode="External" Id="Rfb3880e5ac22437e" /><Relationship Type="http://schemas.openxmlformats.org/officeDocument/2006/relationships/hyperlink" Target="https://www.3gpp.org/ftp/TSG_RAN/WG2_RL2/TSGR2_108/Docs/R2-1916628.zip" TargetMode="External" Id="R2690678a52684e0b" /><Relationship Type="http://schemas.openxmlformats.org/officeDocument/2006/relationships/hyperlink" Target="http://webapp.etsi.org/teldir/ListPersDetails.asp?PersId=21609" TargetMode="External" Id="R558996407fdd447a" /><Relationship Type="http://schemas.openxmlformats.org/officeDocument/2006/relationships/hyperlink" Target="https://portal.3gpp.org/ngppapp/CreateTdoc.aspx?mode=view&amp;contributionId=1067064" TargetMode="External" Id="R949624de6310485f" /><Relationship Type="http://schemas.openxmlformats.org/officeDocument/2006/relationships/hyperlink" Target="http://portal.3gpp.org/desktopmodules/Release/ReleaseDetails.aspx?releaseId=190" TargetMode="External" Id="Rcde6359ca9f7425c" /><Relationship Type="http://schemas.openxmlformats.org/officeDocument/2006/relationships/hyperlink" Target="http://portal.3gpp.org/desktopmodules/Specifications/SpecificationDetails.aspx?specificationId=3310" TargetMode="External" Id="R0603d91f19fa470c" /><Relationship Type="http://schemas.openxmlformats.org/officeDocument/2006/relationships/hyperlink" Target="http://portal.3gpp.org/desktopmodules/WorkItem/WorkItemDetails.aspx?workitemId=750167" TargetMode="External" Id="R4e1aee1ff0b64b18" /><Relationship Type="http://schemas.openxmlformats.org/officeDocument/2006/relationships/hyperlink" Target="https://www.3gpp.org/ftp/TSG_RAN/WG2_RL2/TSGR2_108/Docs/R2-1916629.zip" TargetMode="External" Id="Rb650181e562f49ac" /><Relationship Type="http://schemas.openxmlformats.org/officeDocument/2006/relationships/hyperlink" Target="http://webapp.etsi.org/teldir/ListPersDetails.asp?PersId=21609" TargetMode="External" Id="Ra304c989081a4852" /><Relationship Type="http://schemas.openxmlformats.org/officeDocument/2006/relationships/hyperlink" Target="https://portal.3gpp.org/ngppapp/CreateTdoc.aspx?mode=view&amp;contributionId=1081000" TargetMode="External" Id="Rdd0f3ac28d294bb7" /><Relationship Type="http://schemas.openxmlformats.org/officeDocument/2006/relationships/hyperlink" Target="http://portal.3gpp.org/desktopmodules/Release/ReleaseDetails.aspx?releaseId=190" TargetMode="External" Id="R0ae5a787143e4110" /><Relationship Type="http://schemas.openxmlformats.org/officeDocument/2006/relationships/hyperlink" Target="http://portal.3gpp.org/desktopmodules/Specifications/SpecificationDetails.aspx?specificationId=3197" TargetMode="External" Id="R34964df39cb14915" /><Relationship Type="http://schemas.openxmlformats.org/officeDocument/2006/relationships/hyperlink" Target="http://portal.3gpp.org/desktopmodules/WorkItem/WorkItemDetails.aspx?workitemId=750167" TargetMode="External" Id="R26d786a1df0d4dc4" /><Relationship Type="http://schemas.openxmlformats.org/officeDocument/2006/relationships/hyperlink" Target="https://www.3gpp.org/ftp/TSG_RAN/WG2_RL2/TSGR2_108/Docs/R2-1916630.zip" TargetMode="External" Id="Rcdb091461ce74261" /><Relationship Type="http://schemas.openxmlformats.org/officeDocument/2006/relationships/hyperlink" Target="http://webapp.etsi.org/teldir/ListPersDetails.asp?PersId=21609" TargetMode="External" Id="R1ddb2a39be414ee9" /><Relationship Type="http://schemas.openxmlformats.org/officeDocument/2006/relationships/hyperlink" Target="https://portal.3gpp.org/ngppapp/CreateTdoc.aspx?mode=view&amp;contributionId=1076969" TargetMode="External" Id="R3c43724ddac948f2" /><Relationship Type="http://schemas.openxmlformats.org/officeDocument/2006/relationships/hyperlink" Target="http://portal.3gpp.org/desktopmodules/Release/ReleaseDetails.aspx?releaseId=190" TargetMode="External" Id="R79b67b5dbd634f2d" /><Relationship Type="http://schemas.openxmlformats.org/officeDocument/2006/relationships/hyperlink" Target="http://portal.3gpp.org/desktopmodules/Specifications/SpecificationDetails.aspx?specificationId=3192" TargetMode="External" Id="R4142e3abbcf84e1c" /><Relationship Type="http://schemas.openxmlformats.org/officeDocument/2006/relationships/hyperlink" Target="http://portal.3gpp.org/desktopmodules/WorkItem/WorkItemDetails.aspx?workitemId=750167" TargetMode="External" Id="Rf3e1bb29c0204b57" /><Relationship Type="http://schemas.openxmlformats.org/officeDocument/2006/relationships/hyperlink" Target="https://www.3gpp.org/ftp/TSG_RAN/WG2_RL2/TSGR2_108/Docs/R2-1916631.zip" TargetMode="External" Id="Raa4ab4448ce9474e" /><Relationship Type="http://schemas.openxmlformats.org/officeDocument/2006/relationships/hyperlink" Target="http://webapp.etsi.org/teldir/ListPersDetails.asp?PersId=21609" TargetMode="External" Id="Rcf83c919cc2f4e02" /><Relationship Type="http://schemas.openxmlformats.org/officeDocument/2006/relationships/hyperlink" Target="https://portal.3gpp.org/ngppapp/CreateTdoc.aspx?mode=view&amp;contributionId=1081704" TargetMode="External" Id="R6dd7a691b1a340f5" /><Relationship Type="http://schemas.openxmlformats.org/officeDocument/2006/relationships/hyperlink" Target="http://portal.3gpp.org/desktopmodules/Release/ReleaseDetails.aspx?releaseId=191" TargetMode="External" Id="R5fbf63743a5d418e" /><Relationship Type="http://schemas.openxmlformats.org/officeDocument/2006/relationships/hyperlink" Target="http://portal.3gpp.org/desktopmodules/Specifications/SpecificationDetails.aspx?specificationId=3198" TargetMode="External" Id="Rd733f92179274558" /><Relationship Type="http://schemas.openxmlformats.org/officeDocument/2006/relationships/hyperlink" Target="http://portal.3gpp.org/desktopmodules/WorkItem/WorkItemDetails.aspx?workitemId=770050" TargetMode="External" Id="R7ecb4b11d41f46c1" /><Relationship Type="http://schemas.openxmlformats.org/officeDocument/2006/relationships/hyperlink" Target="https://www.3gpp.org/ftp/TSG_RAN/WG2_RL2/TSGR2_108/Docs/R2-1916632.zip" TargetMode="External" Id="Rc0ae01aece9540b7" /><Relationship Type="http://schemas.openxmlformats.org/officeDocument/2006/relationships/hyperlink" Target="http://webapp.etsi.org/teldir/ListPersDetails.asp?PersId=21609" TargetMode="External" Id="Ra7f7d316f14c4d03" /><Relationship Type="http://schemas.openxmlformats.org/officeDocument/2006/relationships/hyperlink" Target="https://portal.3gpp.org/ngppapp/CreateTdoc.aspx?mode=view&amp;contributionId=1081006" TargetMode="External" Id="Rb15825b199204c66" /><Relationship Type="http://schemas.openxmlformats.org/officeDocument/2006/relationships/hyperlink" Target="http://portal.3gpp.org/desktopmodules/Release/ReleaseDetails.aspx?releaseId=190" TargetMode="External" Id="R31d38155764c4d95" /><Relationship Type="http://schemas.openxmlformats.org/officeDocument/2006/relationships/hyperlink" Target="http://portal.3gpp.org/desktopmodules/Specifications/SpecificationDetails.aspx?specificationId=3197" TargetMode="External" Id="R1035cd42b74046c2" /><Relationship Type="http://schemas.openxmlformats.org/officeDocument/2006/relationships/hyperlink" Target="http://portal.3gpp.org/desktopmodules/WorkItem/WorkItemDetails.aspx?workitemId=750167" TargetMode="External" Id="Ra3686c4ab9ff486b" /><Relationship Type="http://schemas.openxmlformats.org/officeDocument/2006/relationships/hyperlink" Target="https://www.3gpp.org/ftp/TSG_RAN/WG2_RL2/TSGR2_108/Docs/R2-1916633.zip" TargetMode="External" Id="R2aa748d2050c467c" /><Relationship Type="http://schemas.openxmlformats.org/officeDocument/2006/relationships/hyperlink" Target="http://webapp.etsi.org/teldir/ListPersDetails.asp?PersId=21609" TargetMode="External" Id="R6926cfcbe8fa4ffd" /><Relationship Type="http://schemas.openxmlformats.org/officeDocument/2006/relationships/hyperlink" Target="https://portal.3gpp.org/ngppapp/CreateTdoc.aspx?mode=view&amp;contributionId=1066692" TargetMode="External" Id="R6f2da931a62c4dff" /><Relationship Type="http://schemas.openxmlformats.org/officeDocument/2006/relationships/hyperlink" Target="http://portal.3gpp.org/desktopmodules/Release/ReleaseDetails.aspx?releaseId=190" TargetMode="External" Id="R09ce2be15edf403b" /><Relationship Type="http://schemas.openxmlformats.org/officeDocument/2006/relationships/hyperlink" Target="http://portal.3gpp.org/desktopmodules/Specifications/SpecificationDetails.aspx?specificationId=3198" TargetMode="External" Id="Rea8441a14c004f31" /><Relationship Type="http://schemas.openxmlformats.org/officeDocument/2006/relationships/hyperlink" Target="http://portal.3gpp.org/desktopmodules/WorkItem/WorkItemDetails.aspx?workitemId=750167" TargetMode="External" Id="R923517be67144c15" /><Relationship Type="http://schemas.openxmlformats.org/officeDocument/2006/relationships/hyperlink" Target="https://www.3gpp.org/ftp/TSG_RAN/WG2_RL2/TSGR2_108/Docs/R2-1916634.zip" TargetMode="External" Id="R39ce6008df674118" /><Relationship Type="http://schemas.openxmlformats.org/officeDocument/2006/relationships/hyperlink" Target="http://webapp.etsi.org/teldir/ListPersDetails.asp?PersId=21609" TargetMode="External" Id="R94eb129ed1eb472b" /><Relationship Type="http://schemas.openxmlformats.org/officeDocument/2006/relationships/hyperlink" Target="https://portal.3gpp.org/ngppapp/CreateTdoc.aspx?mode=view&amp;contributionId=1066693" TargetMode="External" Id="R382dc3cd09464ce1" /><Relationship Type="http://schemas.openxmlformats.org/officeDocument/2006/relationships/hyperlink" Target="http://portal.3gpp.org/desktopmodules/Release/ReleaseDetails.aspx?releaseId=190" TargetMode="External" Id="Re03488b4b61349ef" /><Relationship Type="http://schemas.openxmlformats.org/officeDocument/2006/relationships/hyperlink" Target="http://portal.3gpp.org/desktopmodules/Specifications/SpecificationDetails.aspx?specificationId=3198" TargetMode="External" Id="Re975a726e1c146c6" /><Relationship Type="http://schemas.openxmlformats.org/officeDocument/2006/relationships/hyperlink" Target="http://portal.3gpp.org/desktopmodules/WorkItem/WorkItemDetails.aspx?workitemId=750167" TargetMode="External" Id="R07df0e860ab3464c" /><Relationship Type="http://schemas.openxmlformats.org/officeDocument/2006/relationships/hyperlink" Target="https://www.3gpp.org/ftp/TSG_RAN/WG2_RL2/TSGR2_108/Docs/R2-1916635.zip" TargetMode="External" Id="Rfca169bf93b247c0" /><Relationship Type="http://schemas.openxmlformats.org/officeDocument/2006/relationships/hyperlink" Target="http://webapp.etsi.org/teldir/ListPersDetails.asp?PersId=21609" TargetMode="External" Id="Rb46886e0c81b4e08" /><Relationship Type="http://schemas.openxmlformats.org/officeDocument/2006/relationships/hyperlink" Target="https://portal.3gpp.org/ngppapp/CreateTdoc.aspx?mode=view&amp;contributionId=1081715" TargetMode="External" Id="Rba43ad86a3e743b7" /><Relationship Type="http://schemas.openxmlformats.org/officeDocument/2006/relationships/hyperlink" Target="http://portal.3gpp.org/desktopmodules/Release/ReleaseDetails.aspx?releaseId=191" TargetMode="External" Id="R5a689c73212b4c81" /><Relationship Type="http://schemas.openxmlformats.org/officeDocument/2006/relationships/hyperlink" Target="http://portal.3gpp.org/desktopmodules/Specifications/SpecificationDetails.aspx?specificationId=3198" TargetMode="External" Id="Rf4d4a6c2887b4f39" /><Relationship Type="http://schemas.openxmlformats.org/officeDocument/2006/relationships/hyperlink" Target="http://portal.3gpp.org/desktopmodules/WorkItem/WorkItemDetails.aspx?workitemId=800188" TargetMode="External" Id="R1baf9e69d2be41b6" /><Relationship Type="http://schemas.openxmlformats.org/officeDocument/2006/relationships/hyperlink" Target="http://webapp.etsi.org/teldir/ListPersDetails.asp?PersId=58032" TargetMode="External" Id="Rf00c36af57364fd1" /><Relationship Type="http://schemas.openxmlformats.org/officeDocument/2006/relationships/hyperlink" Target="https://portal.3gpp.org/ngppapp/CreateTdoc.aspx?mode=view&amp;contributionId=1070087" TargetMode="External" Id="Reca99f295b43430c" /><Relationship Type="http://schemas.openxmlformats.org/officeDocument/2006/relationships/hyperlink" Target="http://portal.3gpp.org/desktopmodules/Release/ReleaseDetails.aspx?releaseId=191" TargetMode="External" Id="Rc852688812cd4ba0" /><Relationship Type="http://schemas.openxmlformats.org/officeDocument/2006/relationships/hyperlink" Target="http://portal.3gpp.org/desktopmodules/Specifications/SpecificationDetails.aspx?specificationId=3604" TargetMode="External" Id="Re6ebcaf2c12343be" /><Relationship Type="http://schemas.openxmlformats.org/officeDocument/2006/relationships/hyperlink" Target="http://portal.3gpp.org/desktopmodules/WorkItem/WorkItemDetails.aspx?workitemId=820170" TargetMode="External" Id="Rd69b3d3e83ae4f9b" /><Relationship Type="http://schemas.openxmlformats.org/officeDocument/2006/relationships/hyperlink" Target="https://www.3gpp.org/ftp/TSG_RAN/WG2_RL2/TSGR2_108/Docs/R2-1916637.zip" TargetMode="External" Id="R8eeca995e7a5419b" /><Relationship Type="http://schemas.openxmlformats.org/officeDocument/2006/relationships/hyperlink" Target="http://webapp.etsi.org/teldir/ListPersDetails.asp?PersId=68461" TargetMode="External" Id="R165b6f7adfbc4885" /><Relationship Type="http://schemas.openxmlformats.org/officeDocument/2006/relationships/hyperlink" Target="https://portal.3gpp.org/ngppapp/CreateTdoc.aspx?mode=view&amp;contributionId=1080859" TargetMode="External" Id="Rca91cffcceea476d" /><Relationship Type="http://schemas.openxmlformats.org/officeDocument/2006/relationships/hyperlink" Target="http://portal.3gpp.org/desktopmodules/Release/ReleaseDetails.aspx?releaseId=191" TargetMode="External" Id="Rdb4b2f42c02d4f9e" /><Relationship Type="http://schemas.openxmlformats.org/officeDocument/2006/relationships/hyperlink" Target="http://portal.3gpp.org/desktopmodules/Specifications/SpecificationDetails.aspx?specificationId=3191" TargetMode="External" Id="Rfafe023eee944aa6" /><Relationship Type="http://schemas.openxmlformats.org/officeDocument/2006/relationships/hyperlink" Target="http://portal.3gpp.org/desktopmodules/WorkItem/WorkItemDetails.aspx?workitemId=830181" TargetMode="External" Id="R68076956654f4a43" /><Relationship Type="http://schemas.openxmlformats.org/officeDocument/2006/relationships/hyperlink" Target="https://www.3gpp.org/ftp/TSG_RAN/WG2_RL2/TSGR2_108/Docs/R2-1916638.zip" TargetMode="External" Id="R356eeb1753a24540" /><Relationship Type="http://schemas.openxmlformats.org/officeDocument/2006/relationships/hyperlink" Target="http://webapp.etsi.org/teldir/ListPersDetails.asp?PersId=80146" TargetMode="External" Id="Rabe87e69755a4133" /><Relationship Type="http://schemas.openxmlformats.org/officeDocument/2006/relationships/hyperlink" Target="https://portal.3gpp.org/ngppapp/CreateTdoc.aspx?mode=view&amp;contributionId=1069590" TargetMode="External" Id="R9d1b40f519304be7" /><Relationship Type="http://schemas.openxmlformats.org/officeDocument/2006/relationships/hyperlink" Target="http://portal.3gpp.org/desktopmodules/Release/ReleaseDetails.aspx?releaseId=191" TargetMode="External" Id="R82d1063d63d84aab" /><Relationship Type="http://schemas.openxmlformats.org/officeDocument/2006/relationships/hyperlink" Target="http://portal.3gpp.org/desktopmodules/Specifications/SpecificationDetails.aspx?specificationId=3191" TargetMode="External" Id="R8b70f5e1c587413a" /><Relationship Type="http://schemas.openxmlformats.org/officeDocument/2006/relationships/hyperlink" Target="http://portal.3gpp.org/desktopmodules/WorkItem/WorkItemDetails.aspx?workitemId=830178" TargetMode="External" Id="R1b059b00ad6f4c65" /><Relationship Type="http://schemas.openxmlformats.org/officeDocument/2006/relationships/hyperlink" Target="https://www.3gpp.org/ftp/TSG_RAN/WG2_RL2/TSGR2_108/Docs/R2-1916639.zip" TargetMode="External" Id="R6084c73bd84d4402" /><Relationship Type="http://schemas.openxmlformats.org/officeDocument/2006/relationships/hyperlink" Target="http://webapp.etsi.org/teldir/ListPersDetails.asp?PersId=44642" TargetMode="External" Id="Rbf5b9e34521340da" /><Relationship Type="http://schemas.openxmlformats.org/officeDocument/2006/relationships/hyperlink" Target="https://portal.3gpp.org/ngppapp/CreateTdoc.aspx?mode=view&amp;contributionId=1080860" TargetMode="External" Id="R325cd16c7b894343" /><Relationship Type="http://schemas.openxmlformats.org/officeDocument/2006/relationships/hyperlink" Target="http://portal.3gpp.org/desktopmodules/Release/ReleaseDetails.aspx?releaseId=191" TargetMode="External" Id="R4c545f7ce1cf43d3" /><Relationship Type="http://schemas.openxmlformats.org/officeDocument/2006/relationships/hyperlink" Target="http://portal.3gpp.org/desktopmodules/Specifications/SpecificationDetails.aspx?specificationId=3197" TargetMode="External" Id="Rdb0bd6f38a804091" /><Relationship Type="http://schemas.openxmlformats.org/officeDocument/2006/relationships/hyperlink" Target="http://portal.3gpp.org/desktopmodules/WorkItem/WorkItemDetails.aspx?workitemId=800182" TargetMode="External" Id="R85fc624d30844c7f" /><Relationship Type="http://schemas.openxmlformats.org/officeDocument/2006/relationships/hyperlink" Target="https://www.3gpp.org/ftp/TSG_RAN/WG2_RL2/TSGR2_108/Docs/R2-1916640.zip" TargetMode="External" Id="R2ad05d5864584c56" /><Relationship Type="http://schemas.openxmlformats.org/officeDocument/2006/relationships/hyperlink" Target="http://webapp.etsi.org/teldir/ListPersDetails.asp?PersId=78703" TargetMode="External" Id="R6961d6aaf4fa4475" /><Relationship Type="http://schemas.openxmlformats.org/officeDocument/2006/relationships/hyperlink" Target="https://portal.3gpp.org/ngppapp/CreateTdoc.aspx?mode=view&amp;contributionId=1070185" TargetMode="External" Id="R03195797252a46f1" /><Relationship Type="http://schemas.openxmlformats.org/officeDocument/2006/relationships/hyperlink" Target="http://portal.3gpp.org/desktopmodules/Release/ReleaseDetails.aspx?releaseId=191" TargetMode="External" Id="Rfa2809e0613d4dee" /><Relationship Type="http://schemas.openxmlformats.org/officeDocument/2006/relationships/hyperlink" Target="http://portal.3gpp.org/desktopmodules/Specifications/SpecificationDetails.aspx?specificationId=3197" TargetMode="External" Id="R796d8b972c214647" /><Relationship Type="http://schemas.openxmlformats.org/officeDocument/2006/relationships/hyperlink" Target="http://portal.3gpp.org/desktopmodules/WorkItem/WorkItemDetails.aspx?workitemId=800187" TargetMode="External" Id="R031e66804c9245d3" /><Relationship Type="http://schemas.openxmlformats.org/officeDocument/2006/relationships/hyperlink" Target="https://www.3gpp.org/ftp/TSG_RAN/WG2_RL2/TSGR2_108/Docs/R2-1916641.zip" TargetMode="External" Id="R9cc6011ba2bd490f" /><Relationship Type="http://schemas.openxmlformats.org/officeDocument/2006/relationships/hyperlink" Target="http://webapp.etsi.org/teldir/ListPersDetails.asp?PersId=75627" TargetMode="External" Id="R896402102aba4435" /><Relationship Type="http://schemas.openxmlformats.org/officeDocument/2006/relationships/hyperlink" Target="https://portal.3gpp.org/ngppapp/CreateTdoc.aspx?mode=view&amp;contributionId=1060923" TargetMode="External" Id="R20a9237b33d8442c" /><Relationship Type="http://schemas.openxmlformats.org/officeDocument/2006/relationships/hyperlink" Target="http://portal.3gpp.org/desktopmodules/Release/ReleaseDetails.aspx?releaseId=191" TargetMode="External" Id="Rb7c384d16e9d4ba3" /><Relationship Type="http://schemas.openxmlformats.org/officeDocument/2006/relationships/hyperlink" Target="http://portal.3gpp.org/desktopmodules/Specifications/SpecificationDetails.aspx?specificationId=3191" TargetMode="External" Id="Rcd9bea0cac4f4eda" /><Relationship Type="http://schemas.openxmlformats.org/officeDocument/2006/relationships/hyperlink" Target="http://portal.3gpp.org/desktopmodules/WorkItem/WorkItemDetails.aspx?workitemId=820170" TargetMode="External" Id="R35f257a5cb7a4b57" /><Relationship Type="http://schemas.openxmlformats.org/officeDocument/2006/relationships/hyperlink" Target="https://www.3gpp.org/ftp/TSG_RAN/WG2_RL2/TSGR2_108/Docs/R2-1916642.zip" TargetMode="External" Id="Rbd498360b5e24858" /><Relationship Type="http://schemas.openxmlformats.org/officeDocument/2006/relationships/hyperlink" Target="http://webapp.etsi.org/teldir/ListPersDetails.asp?PersId=72224" TargetMode="External" Id="Rd5e96bc6da624201" /><Relationship Type="http://schemas.openxmlformats.org/officeDocument/2006/relationships/hyperlink" Target="https://portal.3gpp.org/ngppapp/CreateTdoc.aspx?mode=view&amp;contributionId=1051342" TargetMode="External" Id="R1073d88538054665" /><Relationship Type="http://schemas.openxmlformats.org/officeDocument/2006/relationships/hyperlink" Target="http://portal.3gpp.org/desktopmodules/Release/ReleaseDetails.aspx?releaseId=190" TargetMode="External" Id="R202642555db04e04" /><Relationship Type="http://schemas.openxmlformats.org/officeDocument/2006/relationships/hyperlink" Target="http://portal.3gpp.org/desktopmodules/Specifications/SpecificationDetails.aspx?specificationId=3198" TargetMode="External" Id="R8bb06f6067bc4d92" /><Relationship Type="http://schemas.openxmlformats.org/officeDocument/2006/relationships/hyperlink" Target="http://portal.3gpp.org/desktopmodules/WorkItem/WorkItemDetails.aspx?workitemId=800188" TargetMode="External" Id="R92c3c631eab24b38" /><Relationship Type="http://schemas.openxmlformats.org/officeDocument/2006/relationships/hyperlink" Target="https://www.3gpp.org/ftp/TSG_RAN/WG2_RL2/TSGR2_108/Docs/R2-1916643.zip" TargetMode="External" Id="R2a79f9bdc28a437f" /><Relationship Type="http://schemas.openxmlformats.org/officeDocument/2006/relationships/hyperlink" Target="http://webapp.etsi.org/teldir/ListPersDetails.asp?PersId=70365" TargetMode="External" Id="R16b29f20f50d4439" /><Relationship Type="http://schemas.openxmlformats.org/officeDocument/2006/relationships/hyperlink" Target="http://portal.3gpp.org/desktopmodules/Release/ReleaseDetails.aspx?releaseId=191" TargetMode="External" Id="R3516d34ef6de47c1" /><Relationship Type="http://schemas.openxmlformats.org/officeDocument/2006/relationships/hyperlink" Target="http://portal.3gpp.org/desktopmodules/Specifications/SpecificationDetails.aspx?specificationId=3197" TargetMode="External" Id="R54a1d48379f948e8" /><Relationship Type="http://schemas.openxmlformats.org/officeDocument/2006/relationships/hyperlink" Target="http://portal.3gpp.org/desktopmodules/WorkItem/WorkItemDetails.aspx?workitemId=800188" TargetMode="External" Id="R3a57755223e24de4" /><Relationship Type="http://schemas.openxmlformats.org/officeDocument/2006/relationships/hyperlink" Target="http://webapp.etsi.org/teldir/ListPersDetails.asp?PersId=74545" TargetMode="External" Id="R43c0d77b878a423d" /><Relationship Type="http://schemas.openxmlformats.org/officeDocument/2006/relationships/hyperlink" Target="https://www.3gpp.org/ftp/TSG_RAN/WG2_RL2/TSGR2_108/Docs/R2-1916645.zip" TargetMode="External" Id="Rfe5e9690149f4bcc" /><Relationship Type="http://schemas.openxmlformats.org/officeDocument/2006/relationships/hyperlink" Target="http://webapp.etsi.org/teldir/ListPersDetails.asp?PersId=44642" TargetMode="External" Id="Rbeae9fb25d604d38" /><Relationship Type="http://schemas.openxmlformats.org/officeDocument/2006/relationships/hyperlink" Target="http://portal.3gpp.org/desktopmodules/Release/ReleaseDetails.aspx?releaseId=191" TargetMode="External" Id="Reeb62bf138c94575" /><Relationship Type="http://schemas.openxmlformats.org/officeDocument/2006/relationships/hyperlink" Target="http://portal.3gpp.org/desktopmodules/WorkItem/WorkItemDetails.aspx?workitemId=800082" TargetMode="External" Id="Rda39bc70072344c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43000</v>
      </c>
      <c r="N2" s="5" t="s">
        <v>42</v>
      </c>
      <c r="O2" s="32">
        <v>43773.6838875347</v>
      </c>
      <c r="P2" s="33">
        <v>43777.3290895486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43010</v>
      </c>
      <c r="N3" s="5" t="s">
        <v>42</v>
      </c>
      <c r="O3" s="32">
        <v>43773.6838886227</v>
      </c>
      <c r="P3" s="33">
        <v>43786.6311272338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46</v>
      </c>
      <c r="E4" s="28" t="s">
        <v>47</v>
      </c>
      <c r="F4" s="5" t="s">
        <v>55</v>
      </c>
      <c r="G4" s="6" t="s">
        <v>56</v>
      </c>
      <c r="H4" s="6" t="s">
        <v>38</v>
      </c>
      <c r="I4" s="6" t="s">
        <v>38</v>
      </c>
      <c r="J4" s="8" t="s">
        <v>57</v>
      </c>
      <c r="K4" s="5" t="s">
        <v>58</v>
      </c>
      <c r="L4" s="7" t="s">
        <v>59</v>
      </c>
      <c r="M4" s="9">
        <v>43020</v>
      </c>
      <c r="N4" s="5" t="s">
        <v>60</v>
      </c>
      <c r="O4" s="32">
        <v>43773.6838888079</v>
      </c>
      <c r="P4" s="33">
        <v>43773.8044214931</v>
      </c>
      <c r="Q4" s="28" t="s">
        <v>38</v>
      </c>
      <c r="R4" s="29" t="s">
        <v>38</v>
      </c>
      <c r="S4" s="28" t="s">
        <v>61</v>
      </c>
      <c r="T4" s="28" t="s">
        <v>38</v>
      </c>
      <c r="U4" s="5" t="s">
        <v>38</v>
      </c>
      <c r="V4" s="28" t="s">
        <v>62</v>
      </c>
      <c r="W4" s="7" t="s">
        <v>38</v>
      </c>
      <c r="X4" s="7" t="s">
        <v>38</v>
      </c>
      <c r="Y4" s="5" t="s">
        <v>38</v>
      </c>
      <c r="Z4" s="5" t="s">
        <v>38</v>
      </c>
      <c r="AA4" s="6" t="s">
        <v>38</v>
      </c>
      <c r="AB4" s="6" t="s">
        <v>63</v>
      </c>
      <c r="AC4" s="6" t="s">
        <v>38</v>
      </c>
      <c r="AD4" s="6" t="s">
        <v>64</v>
      </c>
      <c r="AE4" s="6" t="s">
        <v>38</v>
      </c>
    </row>
    <row r="5">
      <c r="A5" s="28" t="s">
        <v>65</v>
      </c>
      <c r="B5" s="6" t="s">
        <v>66</v>
      </c>
      <c r="C5" s="6" t="s">
        <v>54</v>
      </c>
      <c r="D5" s="7" t="s">
        <v>46</v>
      </c>
      <c r="E5" s="28" t="s">
        <v>47</v>
      </c>
      <c r="F5" s="5" t="s">
        <v>55</v>
      </c>
      <c r="G5" s="6" t="s">
        <v>56</v>
      </c>
      <c r="H5" s="6" t="s">
        <v>38</v>
      </c>
      <c r="I5" s="6" t="s">
        <v>38</v>
      </c>
      <c r="J5" s="8" t="s">
        <v>67</v>
      </c>
      <c r="K5" s="5" t="s">
        <v>68</v>
      </c>
      <c r="L5" s="7" t="s">
        <v>69</v>
      </c>
      <c r="M5" s="9">
        <v>43210</v>
      </c>
      <c r="N5" s="5" t="s">
        <v>60</v>
      </c>
      <c r="O5" s="32">
        <v>43773.6838895023</v>
      </c>
      <c r="P5" s="33">
        <v>43775.0321966782</v>
      </c>
      <c r="Q5" s="28" t="s">
        <v>38</v>
      </c>
      <c r="R5" s="29" t="s">
        <v>38</v>
      </c>
      <c r="S5" s="28" t="s">
        <v>61</v>
      </c>
      <c r="T5" s="28" t="s">
        <v>38</v>
      </c>
      <c r="U5" s="5" t="s">
        <v>38</v>
      </c>
      <c r="V5" s="28" t="s">
        <v>70</v>
      </c>
      <c r="W5" s="7" t="s">
        <v>38</v>
      </c>
      <c r="X5" s="7" t="s">
        <v>38</v>
      </c>
      <c r="Y5" s="5" t="s">
        <v>38</v>
      </c>
      <c r="Z5" s="5" t="s">
        <v>38</v>
      </c>
      <c r="AA5" s="6" t="s">
        <v>38</v>
      </c>
      <c r="AB5" s="6" t="s">
        <v>71</v>
      </c>
      <c r="AC5" s="6" t="s">
        <v>38</v>
      </c>
      <c r="AD5" s="6" t="s">
        <v>72</v>
      </c>
      <c r="AE5" s="6" t="s">
        <v>38</v>
      </c>
    </row>
    <row r="6">
      <c r="A6" s="28" t="s">
        <v>73</v>
      </c>
      <c r="B6" s="6" t="s">
        <v>74</v>
      </c>
      <c r="C6" s="6" t="s">
        <v>54</v>
      </c>
      <c r="D6" s="7" t="s">
        <v>46</v>
      </c>
      <c r="E6" s="28" t="s">
        <v>47</v>
      </c>
      <c r="F6" s="5" t="s">
        <v>55</v>
      </c>
      <c r="G6" s="6" t="s">
        <v>56</v>
      </c>
      <c r="H6" s="6" t="s">
        <v>38</v>
      </c>
      <c r="I6" s="6" t="s">
        <v>38</v>
      </c>
      <c r="J6" s="8" t="s">
        <v>75</v>
      </c>
      <c r="K6" s="5" t="s">
        <v>76</v>
      </c>
      <c r="L6" s="7" t="s">
        <v>59</v>
      </c>
      <c r="M6" s="9">
        <v>43040</v>
      </c>
      <c r="N6" s="5" t="s">
        <v>60</v>
      </c>
      <c r="O6" s="32">
        <v>43773.6838896991</v>
      </c>
      <c r="P6" s="33">
        <v>43775.032196875</v>
      </c>
      <c r="Q6" s="28" t="s">
        <v>38</v>
      </c>
      <c r="R6" s="29" t="s">
        <v>38</v>
      </c>
      <c r="S6" s="28" t="s">
        <v>61</v>
      </c>
      <c r="T6" s="28" t="s">
        <v>38</v>
      </c>
      <c r="U6" s="5" t="s">
        <v>38</v>
      </c>
      <c r="V6" s="30" t="s">
        <v>77</v>
      </c>
      <c r="W6" s="7" t="s">
        <v>38</v>
      </c>
      <c r="X6" s="7" t="s">
        <v>38</v>
      </c>
      <c r="Y6" s="5" t="s">
        <v>38</v>
      </c>
      <c r="Z6" s="5" t="s">
        <v>38</v>
      </c>
      <c r="AA6" s="6" t="s">
        <v>78</v>
      </c>
      <c r="AB6" s="6" t="s">
        <v>71</v>
      </c>
      <c r="AC6" s="6" t="s">
        <v>79</v>
      </c>
      <c r="AD6" s="6" t="s">
        <v>80</v>
      </c>
      <c r="AE6" s="6" t="s">
        <v>81</v>
      </c>
    </row>
    <row r="7">
      <c r="A7" s="28" t="s">
        <v>82</v>
      </c>
      <c r="B7" s="6" t="s">
        <v>83</v>
      </c>
      <c r="C7" s="6" t="s">
        <v>54</v>
      </c>
      <c r="D7" s="7" t="s">
        <v>46</v>
      </c>
      <c r="E7" s="28" t="s">
        <v>47</v>
      </c>
      <c r="F7" s="5" t="s">
        <v>55</v>
      </c>
      <c r="G7" s="6" t="s">
        <v>56</v>
      </c>
      <c r="H7" s="6" t="s">
        <v>38</v>
      </c>
      <c r="I7" s="6" t="s">
        <v>38</v>
      </c>
      <c r="J7" s="8" t="s">
        <v>84</v>
      </c>
      <c r="K7" s="5" t="s">
        <v>85</v>
      </c>
      <c r="L7" s="7" t="s">
        <v>59</v>
      </c>
      <c r="M7" s="9">
        <v>43050</v>
      </c>
      <c r="N7" s="5" t="s">
        <v>60</v>
      </c>
      <c r="O7" s="32">
        <v>43773.6838898958</v>
      </c>
      <c r="P7" s="33">
        <v>43775.0321970718</v>
      </c>
      <c r="Q7" s="28" t="s">
        <v>38</v>
      </c>
      <c r="R7" s="29" t="s">
        <v>38</v>
      </c>
      <c r="S7" s="28" t="s">
        <v>61</v>
      </c>
      <c r="T7" s="28" t="s">
        <v>38</v>
      </c>
      <c r="U7" s="5" t="s">
        <v>38</v>
      </c>
      <c r="V7" s="28" t="s">
        <v>86</v>
      </c>
      <c r="W7" s="7" t="s">
        <v>38</v>
      </c>
      <c r="X7" s="7" t="s">
        <v>38</v>
      </c>
      <c r="Y7" s="5" t="s">
        <v>38</v>
      </c>
      <c r="Z7" s="5" t="s">
        <v>38</v>
      </c>
      <c r="AA7" s="6" t="s">
        <v>38</v>
      </c>
      <c r="AB7" s="6" t="s">
        <v>71</v>
      </c>
      <c r="AC7" s="6" t="s">
        <v>38</v>
      </c>
      <c r="AD7" s="6" t="s">
        <v>87</v>
      </c>
      <c r="AE7" s="6" t="s">
        <v>38</v>
      </c>
    </row>
    <row r="8">
      <c r="A8" s="28" t="s">
        <v>88</v>
      </c>
      <c r="B8" s="6" t="s">
        <v>89</v>
      </c>
      <c r="C8" s="6" t="s">
        <v>54</v>
      </c>
      <c r="D8" s="7" t="s">
        <v>46</v>
      </c>
      <c r="E8" s="28" t="s">
        <v>47</v>
      </c>
      <c r="F8" s="5" t="s">
        <v>55</v>
      </c>
      <c r="G8" s="6" t="s">
        <v>56</v>
      </c>
      <c r="H8" s="6" t="s">
        <v>38</v>
      </c>
      <c r="I8" s="6" t="s">
        <v>38</v>
      </c>
      <c r="J8" s="8" t="s">
        <v>90</v>
      </c>
      <c r="K8" s="5" t="s">
        <v>91</v>
      </c>
      <c r="L8" s="7" t="s">
        <v>59</v>
      </c>
      <c r="M8" s="9">
        <v>43060</v>
      </c>
      <c r="N8" s="5" t="s">
        <v>60</v>
      </c>
      <c r="O8" s="32">
        <v>43773.6838898958</v>
      </c>
      <c r="P8" s="33">
        <v>43775.0321972222</v>
      </c>
      <c r="Q8" s="28" t="s">
        <v>38</v>
      </c>
      <c r="R8" s="29" t="s">
        <v>38</v>
      </c>
      <c r="S8" s="28" t="s">
        <v>61</v>
      </c>
      <c r="T8" s="28" t="s">
        <v>38</v>
      </c>
      <c r="U8" s="5" t="s">
        <v>38</v>
      </c>
      <c r="V8" s="28" t="s">
        <v>92</v>
      </c>
      <c r="W8" s="7" t="s">
        <v>38</v>
      </c>
      <c r="X8" s="7" t="s">
        <v>38</v>
      </c>
      <c r="Y8" s="5" t="s">
        <v>38</v>
      </c>
      <c r="Z8" s="5" t="s">
        <v>38</v>
      </c>
      <c r="AA8" s="6" t="s">
        <v>38</v>
      </c>
      <c r="AB8" s="6" t="s">
        <v>71</v>
      </c>
      <c r="AC8" s="6" t="s">
        <v>79</v>
      </c>
      <c r="AD8" s="6" t="s">
        <v>93</v>
      </c>
      <c r="AE8" s="6" t="s">
        <v>38</v>
      </c>
    </row>
    <row r="9">
      <c r="A9" s="28" t="s">
        <v>94</v>
      </c>
      <c r="B9" s="6" t="s">
        <v>95</v>
      </c>
      <c r="C9" s="6" t="s">
        <v>54</v>
      </c>
      <c r="D9" s="7" t="s">
        <v>46</v>
      </c>
      <c r="E9" s="28" t="s">
        <v>47</v>
      </c>
      <c r="F9" s="5" t="s">
        <v>55</v>
      </c>
      <c r="G9" s="6" t="s">
        <v>56</v>
      </c>
      <c r="H9" s="6" t="s">
        <v>96</v>
      </c>
      <c r="I9" s="6" t="s">
        <v>38</v>
      </c>
      <c r="J9" s="8" t="s">
        <v>84</v>
      </c>
      <c r="K9" s="5" t="s">
        <v>85</v>
      </c>
      <c r="L9" s="7" t="s">
        <v>59</v>
      </c>
      <c r="M9" s="9">
        <v>0</v>
      </c>
      <c r="N9" s="5" t="s">
        <v>60</v>
      </c>
      <c r="O9" s="32">
        <v>43773.6838973032</v>
      </c>
      <c r="P9" s="33">
        <v>43775.0321972222</v>
      </c>
      <c r="Q9" s="28" t="s">
        <v>38</v>
      </c>
      <c r="R9" s="29" t="s">
        <v>97</v>
      </c>
      <c r="S9" s="28" t="s">
        <v>61</v>
      </c>
      <c r="T9" s="28" t="s">
        <v>38</v>
      </c>
      <c r="U9" s="5" t="s">
        <v>38</v>
      </c>
      <c r="V9" s="28" t="s">
        <v>86</v>
      </c>
      <c r="W9" s="7" t="s">
        <v>38</v>
      </c>
      <c r="X9" s="7" t="s">
        <v>38</v>
      </c>
      <c r="Y9" s="5" t="s">
        <v>38</v>
      </c>
      <c r="Z9" s="5" t="s">
        <v>38</v>
      </c>
      <c r="AA9" s="6" t="s">
        <v>38</v>
      </c>
      <c r="AB9" s="6" t="s">
        <v>71</v>
      </c>
      <c r="AC9" s="6" t="s">
        <v>38</v>
      </c>
      <c r="AD9" s="6" t="s">
        <v>98</v>
      </c>
      <c r="AE9" s="6" t="s">
        <v>38</v>
      </c>
    </row>
    <row r="10">
      <c r="A10" s="28" t="s">
        <v>99</v>
      </c>
      <c r="B10" s="6" t="s">
        <v>100</v>
      </c>
      <c r="C10" s="6" t="s">
        <v>54</v>
      </c>
      <c r="D10" s="7" t="s">
        <v>46</v>
      </c>
      <c r="E10" s="28" t="s">
        <v>47</v>
      </c>
      <c r="F10" s="5" t="s">
        <v>55</v>
      </c>
      <c r="G10" s="6" t="s">
        <v>56</v>
      </c>
      <c r="H10" s="6" t="s">
        <v>38</v>
      </c>
      <c r="I10" s="6" t="s">
        <v>38</v>
      </c>
      <c r="J10" s="8" t="s">
        <v>101</v>
      </c>
      <c r="K10" s="5" t="s">
        <v>102</v>
      </c>
      <c r="L10" s="7" t="s">
        <v>59</v>
      </c>
      <c r="M10" s="9">
        <v>43080</v>
      </c>
      <c r="N10" s="5" t="s">
        <v>60</v>
      </c>
      <c r="O10" s="32">
        <v>43773.6838974537</v>
      </c>
      <c r="P10" s="33">
        <v>43775.0321976042</v>
      </c>
      <c r="Q10" s="28" t="s">
        <v>38</v>
      </c>
      <c r="R10" s="29" t="s">
        <v>38</v>
      </c>
      <c r="S10" s="28" t="s">
        <v>61</v>
      </c>
      <c r="T10" s="28" t="s">
        <v>38</v>
      </c>
      <c r="U10" s="5" t="s">
        <v>38</v>
      </c>
      <c r="V10" s="28" t="s">
        <v>103</v>
      </c>
      <c r="W10" s="7" t="s">
        <v>38</v>
      </c>
      <c r="X10" s="7" t="s">
        <v>38</v>
      </c>
      <c r="Y10" s="5" t="s">
        <v>38</v>
      </c>
      <c r="Z10" s="5" t="s">
        <v>38</v>
      </c>
      <c r="AA10" s="6" t="s">
        <v>38</v>
      </c>
      <c r="AB10" s="6" t="s">
        <v>71</v>
      </c>
      <c r="AC10" s="6" t="s">
        <v>38</v>
      </c>
      <c r="AD10" s="6" t="s">
        <v>104</v>
      </c>
      <c r="AE10" s="6" t="s">
        <v>38</v>
      </c>
    </row>
    <row r="11">
      <c r="A11" s="28" t="s">
        <v>105</v>
      </c>
      <c r="B11" s="6" t="s">
        <v>106</v>
      </c>
      <c r="C11" s="6" t="s">
        <v>54</v>
      </c>
      <c r="D11" s="7" t="s">
        <v>46</v>
      </c>
      <c r="E11" s="28" t="s">
        <v>47</v>
      </c>
      <c r="F11" s="5" t="s">
        <v>55</v>
      </c>
      <c r="G11" s="6" t="s">
        <v>56</v>
      </c>
      <c r="H11" s="6" t="s">
        <v>38</v>
      </c>
      <c r="I11" s="6" t="s">
        <v>38</v>
      </c>
      <c r="J11" s="8" t="s">
        <v>101</v>
      </c>
      <c r="K11" s="5" t="s">
        <v>102</v>
      </c>
      <c r="L11" s="7" t="s">
        <v>59</v>
      </c>
      <c r="M11" s="9">
        <v>43090</v>
      </c>
      <c r="N11" s="5" t="s">
        <v>60</v>
      </c>
      <c r="O11" s="32">
        <v>43773.6838976505</v>
      </c>
      <c r="P11" s="33">
        <v>43775.0321976042</v>
      </c>
      <c r="Q11" s="28" t="s">
        <v>38</v>
      </c>
      <c r="R11" s="29" t="s">
        <v>38</v>
      </c>
      <c r="S11" s="28" t="s">
        <v>61</v>
      </c>
      <c r="T11" s="28" t="s">
        <v>38</v>
      </c>
      <c r="U11" s="5" t="s">
        <v>38</v>
      </c>
      <c r="V11" s="28" t="s">
        <v>103</v>
      </c>
      <c r="W11" s="7" t="s">
        <v>38</v>
      </c>
      <c r="X11" s="7" t="s">
        <v>38</v>
      </c>
      <c r="Y11" s="5" t="s">
        <v>38</v>
      </c>
      <c r="Z11" s="5" t="s">
        <v>38</v>
      </c>
      <c r="AA11" s="6" t="s">
        <v>38</v>
      </c>
      <c r="AB11" s="6" t="s">
        <v>71</v>
      </c>
      <c r="AC11" s="6" t="s">
        <v>38</v>
      </c>
      <c r="AD11" s="6" t="s">
        <v>107</v>
      </c>
      <c r="AE11" s="6" t="s">
        <v>38</v>
      </c>
    </row>
    <row r="12">
      <c r="A12" s="28" t="s">
        <v>108</v>
      </c>
      <c r="B12" s="6" t="s">
        <v>109</v>
      </c>
      <c r="C12" s="6" t="s">
        <v>54</v>
      </c>
      <c r="D12" s="7" t="s">
        <v>46</v>
      </c>
      <c r="E12" s="28" t="s">
        <v>47</v>
      </c>
      <c r="F12" s="5" t="s">
        <v>55</v>
      </c>
      <c r="G12" s="6" t="s">
        <v>56</v>
      </c>
      <c r="H12" s="6" t="s">
        <v>38</v>
      </c>
      <c r="I12" s="6" t="s">
        <v>38</v>
      </c>
      <c r="J12" s="8" t="s">
        <v>110</v>
      </c>
      <c r="K12" s="5" t="s">
        <v>111</v>
      </c>
      <c r="L12" s="7" t="s">
        <v>59</v>
      </c>
      <c r="M12" s="9">
        <v>43100</v>
      </c>
      <c r="N12" s="5" t="s">
        <v>60</v>
      </c>
      <c r="O12" s="32">
        <v>43773.6838979977</v>
      </c>
      <c r="P12" s="33">
        <v>43775.0321979514</v>
      </c>
      <c r="Q12" s="28" t="s">
        <v>38</v>
      </c>
      <c r="R12" s="29" t="s">
        <v>38</v>
      </c>
      <c r="S12" s="28" t="s">
        <v>61</v>
      </c>
      <c r="T12" s="28" t="s">
        <v>38</v>
      </c>
      <c r="U12" s="5" t="s">
        <v>38</v>
      </c>
      <c r="V12" s="28" t="s">
        <v>112</v>
      </c>
      <c r="W12" s="7" t="s">
        <v>38</v>
      </c>
      <c r="X12" s="7" t="s">
        <v>38</v>
      </c>
      <c r="Y12" s="5" t="s">
        <v>38</v>
      </c>
      <c r="Z12" s="5" t="s">
        <v>38</v>
      </c>
      <c r="AA12" s="6" t="s">
        <v>38</v>
      </c>
      <c r="AB12" s="6" t="s">
        <v>113</v>
      </c>
      <c r="AC12" s="6" t="s">
        <v>79</v>
      </c>
      <c r="AD12" s="6" t="s">
        <v>114</v>
      </c>
      <c r="AE12" s="6" t="s">
        <v>38</v>
      </c>
    </row>
    <row r="13">
      <c r="A13" s="28" t="s">
        <v>115</v>
      </c>
      <c r="B13" s="6" t="s">
        <v>116</v>
      </c>
      <c r="C13" s="6" t="s">
        <v>54</v>
      </c>
      <c r="D13" s="7" t="s">
        <v>46</v>
      </c>
      <c r="E13" s="28" t="s">
        <v>47</v>
      </c>
      <c r="F13" s="5" t="s">
        <v>55</v>
      </c>
      <c r="G13" s="6" t="s">
        <v>56</v>
      </c>
      <c r="H13" s="6" t="s">
        <v>38</v>
      </c>
      <c r="I13" s="6" t="s">
        <v>38</v>
      </c>
      <c r="J13" s="8" t="s">
        <v>117</v>
      </c>
      <c r="K13" s="5" t="s">
        <v>118</v>
      </c>
      <c r="L13" s="7" t="s">
        <v>119</v>
      </c>
      <c r="M13" s="9">
        <v>43110</v>
      </c>
      <c r="N13" s="5" t="s">
        <v>60</v>
      </c>
      <c r="O13" s="32">
        <v>43773.6839018171</v>
      </c>
      <c r="P13" s="33">
        <v>43775.0321981481</v>
      </c>
      <c r="Q13" s="28" t="s">
        <v>38</v>
      </c>
      <c r="R13" s="29" t="s">
        <v>38</v>
      </c>
      <c r="S13" s="28" t="s">
        <v>61</v>
      </c>
      <c r="T13" s="28" t="s">
        <v>38</v>
      </c>
      <c r="U13" s="5" t="s">
        <v>38</v>
      </c>
      <c r="V13" s="28" t="s">
        <v>120</v>
      </c>
      <c r="W13" s="7" t="s">
        <v>38</v>
      </c>
      <c r="X13" s="7" t="s">
        <v>38</v>
      </c>
      <c r="Y13" s="5" t="s">
        <v>38</v>
      </c>
      <c r="Z13" s="5" t="s">
        <v>38</v>
      </c>
      <c r="AA13" s="6" t="s">
        <v>121</v>
      </c>
      <c r="AB13" s="6" t="s">
        <v>71</v>
      </c>
      <c r="AC13" s="6" t="s">
        <v>122</v>
      </c>
      <c r="AD13" s="6" t="s">
        <v>123</v>
      </c>
      <c r="AE13" s="6" t="s">
        <v>38</v>
      </c>
    </row>
    <row r="14">
      <c r="A14" s="28" t="s">
        <v>124</v>
      </c>
      <c r="B14" s="6" t="s">
        <v>125</v>
      </c>
      <c r="C14" s="6" t="s">
        <v>54</v>
      </c>
      <c r="D14" s="7" t="s">
        <v>46</v>
      </c>
      <c r="E14" s="28" t="s">
        <v>47</v>
      </c>
      <c r="F14" s="5" t="s">
        <v>55</v>
      </c>
      <c r="G14" s="6" t="s">
        <v>56</v>
      </c>
      <c r="H14" s="6" t="s">
        <v>38</v>
      </c>
      <c r="I14" s="6" t="s">
        <v>38</v>
      </c>
      <c r="J14" s="8" t="s">
        <v>84</v>
      </c>
      <c r="K14" s="5" t="s">
        <v>85</v>
      </c>
      <c r="L14" s="7" t="s">
        <v>59</v>
      </c>
      <c r="M14" s="9">
        <v>43120</v>
      </c>
      <c r="N14" s="5" t="s">
        <v>126</v>
      </c>
      <c r="O14" s="32">
        <v>43773.6839019676</v>
      </c>
      <c r="P14" s="33">
        <v>43775.0321982986</v>
      </c>
      <c r="Q14" s="28" t="s">
        <v>38</v>
      </c>
      <c r="R14" s="29" t="s">
        <v>127</v>
      </c>
      <c r="S14" s="28" t="s">
        <v>61</v>
      </c>
      <c r="T14" s="28" t="s">
        <v>38</v>
      </c>
      <c r="U14" s="5" t="s">
        <v>38</v>
      </c>
      <c r="V14" s="28" t="s">
        <v>86</v>
      </c>
      <c r="W14" s="7" t="s">
        <v>38</v>
      </c>
      <c r="X14" s="7" t="s">
        <v>38</v>
      </c>
      <c r="Y14" s="5" t="s">
        <v>38</v>
      </c>
      <c r="Z14" s="5" t="s">
        <v>38</v>
      </c>
      <c r="AA14" s="6" t="s">
        <v>38</v>
      </c>
      <c r="AB14" s="6" t="s">
        <v>71</v>
      </c>
      <c r="AC14" s="6" t="s">
        <v>38</v>
      </c>
      <c r="AD14" s="6" t="s">
        <v>128</v>
      </c>
      <c r="AE14" s="6" t="s">
        <v>38</v>
      </c>
    </row>
    <row r="15">
      <c r="A15" s="28" t="s">
        <v>129</v>
      </c>
      <c r="B15" s="6" t="s">
        <v>130</v>
      </c>
      <c r="C15" s="6" t="s">
        <v>54</v>
      </c>
      <c r="D15" s="7" t="s">
        <v>46</v>
      </c>
      <c r="E15" s="28" t="s">
        <v>47</v>
      </c>
      <c r="F15" s="5" t="s">
        <v>55</v>
      </c>
      <c r="G15" s="6" t="s">
        <v>56</v>
      </c>
      <c r="H15" s="6" t="s">
        <v>38</v>
      </c>
      <c r="I15" s="6" t="s">
        <v>38</v>
      </c>
      <c r="J15" s="8" t="s">
        <v>131</v>
      </c>
      <c r="K15" s="5" t="s">
        <v>132</v>
      </c>
      <c r="L15" s="7" t="s">
        <v>119</v>
      </c>
      <c r="M15" s="9">
        <v>43130</v>
      </c>
      <c r="N15" s="5" t="s">
        <v>60</v>
      </c>
      <c r="O15" s="32">
        <v>43773.6839021644</v>
      </c>
      <c r="P15" s="33">
        <v>43775.0321984954</v>
      </c>
      <c r="Q15" s="28" t="s">
        <v>38</v>
      </c>
      <c r="R15" s="29" t="s">
        <v>38</v>
      </c>
      <c r="S15" s="28" t="s">
        <v>61</v>
      </c>
      <c r="T15" s="28" t="s">
        <v>38</v>
      </c>
      <c r="U15" s="5" t="s">
        <v>38</v>
      </c>
      <c r="V15" s="28" t="s">
        <v>133</v>
      </c>
      <c r="W15" s="7" t="s">
        <v>38</v>
      </c>
      <c r="X15" s="7" t="s">
        <v>38</v>
      </c>
      <c r="Y15" s="5" t="s">
        <v>38</v>
      </c>
      <c r="Z15" s="5" t="s">
        <v>38</v>
      </c>
      <c r="AA15" s="6" t="s">
        <v>134</v>
      </c>
      <c r="AB15" s="6" t="s">
        <v>71</v>
      </c>
      <c r="AC15" s="6" t="s">
        <v>38</v>
      </c>
      <c r="AD15" s="6" t="s">
        <v>135</v>
      </c>
      <c r="AE15" s="6" t="s">
        <v>38</v>
      </c>
    </row>
    <row r="16">
      <c r="A16" s="28" t="s">
        <v>136</v>
      </c>
      <c r="B16" s="6" t="s">
        <v>137</v>
      </c>
      <c r="C16" s="6" t="s">
        <v>54</v>
      </c>
      <c r="D16" s="7" t="s">
        <v>46</v>
      </c>
      <c r="E16" s="28" t="s">
        <v>47</v>
      </c>
      <c r="F16" s="5" t="s">
        <v>55</v>
      </c>
      <c r="G16" s="6" t="s">
        <v>56</v>
      </c>
      <c r="H16" s="6" t="s">
        <v>138</v>
      </c>
      <c r="I16" s="6" t="s">
        <v>38</v>
      </c>
      <c r="J16" s="8" t="s">
        <v>139</v>
      </c>
      <c r="K16" s="5" t="s">
        <v>140</v>
      </c>
      <c r="L16" s="7" t="s">
        <v>119</v>
      </c>
      <c r="M16" s="9">
        <v>43140</v>
      </c>
      <c r="N16" s="5" t="s">
        <v>60</v>
      </c>
      <c r="O16" s="32">
        <v>43773.6839023495</v>
      </c>
      <c r="P16" s="33">
        <v>43775.0321986921</v>
      </c>
      <c r="Q16" s="28" t="s">
        <v>38</v>
      </c>
      <c r="R16" s="29" t="s">
        <v>38</v>
      </c>
      <c r="S16" s="28" t="s">
        <v>61</v>
      </c>
      <c r="T16" s="28" t="s">
        <v>38</v>
      </c>
      <c r="U16" s="5" t="s">
        <v>38</v>
      </c>
      <c r="V16" s="28" t="s">
        <v>141</v>
      </c>
      <c r="W16" s="7" t="s">
        <v>38</v>
      </c>
      <c r="X16" s="7" t="s">
        <v>38</v>
      </c>
      <c r="Y16" s="5" t="s">
        <v>38</v>
      </c>
      <c r="Z16" s="5" t="s">
        <v>38</v>
      </c>
      <c r="AA16" s="6" t="s">
        <v>38</v>
      </c>
      <c r="AB16" s="6" t="s">
        <v>71</v>
      </c>
      <c r="AC16" s="6" t="s">
        <v>38</v>
      </c>
      <c r="AD16" s="6" t="s">
        <v>142</v>
      </c>
      <c r="AE16" s="6" t="s">
        <v>38</v>
      </c>
    </row>
    <row r="17">
      <c r="A17" s="28" t="s">
        <v>143</v>
      </c>
      <c r="B17" s="6" t="s">
        <v>144</v>
      </c>
      <c r="C17" s="6" t="s">
        <v>54</v>
      </c>
      <c r="D17" s="7" t="s">
        <v>46</v>
      </c>
      <c r="E17" s="28" t="s">
        <v>47</v>
      </c>
      <c r="F17" s="5" t="s">
        <v>55</v>
      </c>
      <c r="G17" s="6" t="s">
        <v>56</v>
      </c>
      <c r="H17" s="6" t="s">
        <v>145</v>
      </c>
      <c r="I17" s="6" t="s">
        <v>38</v>
      </c>
      <c r="J17" s="8" t="s">
        <v>139</v>
      </c>
      <c r="K17" s="5" t="s">
        <v>140</v>
      </c>
      <c r="L17" s="7" t="s">
        <v>119</v>
      </c>
      <c r="M17" s="9">
        <v>43170</v>
      </c>
      <c r="N17" s="5" t="s">
        <v>60</v>
      </c>
      <c r="O17" s="32">
        <v>43773.683908831</v>
      </c>
      <c r="P17" s="33">
        <v>43775.0321986921</v>
      </c>
      <c r="Q17" s="28" t="s">
        <v>38</v>
      </c>
      <c r="R17" s="29" t="s">
        <v>38</v>
      </c>
      <c r="S17" s="28" t="s">
        <v>61</v>
      </c>
      <c r="T17" s="28" t="s">
        <v>38</v>
      </c>
      <c r="U17" s="5" t="s">
        <v>38</v>
      </c>
      <c r="V17" s="28" t="s">
        <v>146</v>
      </c>
      <c r="W17" s="7" t="s">
        <v>38</v>
      </c>
      <c r="X17" s="7" t="s">
        <v>38</v>
      </c>
      <c r="Y17" s="5" t="s">
        <v>38</v>
      </c>
      <c r="Z17" s="5" t="s">
        <v>38</v>
      </c>
      <c r="AA17" s="6" t="s">
        <v>38</v>
      </c>
      <c r="AB17" s="6" t="s">
        <v>71</v>
      </c>
      <c r="AC17" s="6" t="s">
        <v>38</v>
      </c>
      <c r="AD17" s="6" t="s">
        <v>147</v>
      </c>
      <c r="AE17" s="6" t="s">
        <v>38</v>
      </c>
    </row>
    <row r="18">
      <c r="A18" s="28" t="s">
        <v>148</v>
      </c>
      <c r="B18" s="6" t="s">
        <v>149</v>
      </c>
      <c r="C18" s="6" t="s">
        <v>54</v>
      </c>
      <c r="D18" s="7" t="s">
        <v>46</v>
      </c>
      <c r="E18" s="28" t="s">
        <v>47</v>
      </c>
      <c r="F18" s="5" t="s">
        <v>55</v>
      </c>
      <c r="G18" s="6" t="s">
        <v>56</v>
      </c>
      <c r="H18" s="6" t="s">
        <v>38</v>
      </c>
      <c r="I18" s="6" t="s">
        <v>38</v>
      </c>
      <c r="J18" s="8" t="s">
        <v>150</v>
      </c>
      <c r="K18" s="5" t="s">
        <v>151</v>
      </c>
      <c r="L18" s="7" t="s">
        <v>119</v>
      </c>
      <c r="M18" s="9">
        <v>43160</v>
      </c>
      <c r="N18" s="5" t="s">
        <v>60</v>
      </c>
      <c r="O18" s="32">
        <v>43773.683908831</v>
      </c>
      <c r="P18" s="33">
        <v>43775.0321988426</v>
      </c>
      <c r="Q18" s="28" t="s">
        <v>38</v>
      </c>
      <c r="R18" s="29" t="s">
        <v>38</v>
      </c>
      <c r="S18" s="28" t="s">
        <v>61</v>
      </c>
      <c r="T18" s="28" t="s">
        <v>38</v>
      </c>
      <c r="U18" s="5" t="s">
        <v>38</v>
      </c>
      <c r="V18" s="28" t="s">
        <v>152</v>
      </c>
      <c r="W18" s="7" t="s">
        <v>38</v>
      </c>
      <c r="X18" s="7" t="s">
        <v>38</v>
      </c>
      <c r="Y18" s="5" t="s">
        <v>38</v>
      </c>
      <c r="Z18" s="5" t="s">
        <v>38</v>
      </c>
      <c r="AA18" s="6" t="s">
        <v>153</v>
      </c>
      <c r="AB18" s="6" t="s">
        <v>71</v>
      </c>
      <c r="AC18" s="6" t="s">
        <v>38</v>
      </c>
      <c r="AD18" s="6" t="s">
        <v>154</v>
      </c>
      <c r="AE18" s="6" t="s">
        <v>38</v>
      </c>
    </row>
    <row r="19">
      <c r="A19" s="28" t="s">
        <v>155</v>
      </c>
      <c r="B19" s="6" t="s">
        <v>156</v>
      </c>
      <c r="C19" s="6" t="s">
        <v>54</v>
      </c>
      <c r="D19" s="7" t="s">
        <v>46</v>
      </c>
      <c r="E19" s="28" t="s">
        <v>47</v>
      </c>
      <c r="F19" s="5" t="s">
        <v>55</v>
      </c>
      <c r="G19" s="6" t="s">
        <v>56</v>
      </c>
      <c r="H19" s="6" t="s">
        <v>38</v>
      </c>
      <c r="I19" s="6" t="s">
        <v>38</v>
      </c>
      <c r="J19" s="8" t="s">
        <v>139</v>
      </c>
      <c r="K19" s="5" t="s">
        <v>140</v>
      </c>
      <c r="L19" s="7" t="s">
        <v>119</v>
      </c>
      <c r="M19" s="9">
        <v>43300</v>
      </c>
      <c r="N19" s="5" t="s">
        <v>60</v>
      </c>
      <c r="O19" s="32">
        <v>43773.6839090278</v>
      </c>
      <c r="P19" s="33">
        <v>43775.0321990394</v>
      </c>
      <c r="Q19" s="28" t="s">
        <v>38</v>
      </c>
      <c r="R19" s="29" t="s">
        <v>38</v>
      </c>
      <c r="S19" s="28" t="s">
        <v>61</v>
      </c>
      <c r="T19" s="28" t="s">
        <v>38</v>
      </c>
      <c r="U19" s="5" t="s">
        <v>38</v>
      </c>
      <c r="V19" s="28" t="s">
        <v>141</v>
      </c>
      <c r="W19" s="7" t="s">
        <v>38</v>
      </c>
      <c r="X19" s="7" t="s">
        <v>38</v>
      </c>
      <c r="Y19" s="5" t="s">
        <v>38</v>
      </c>
      <c r="Z19" s="5" t="s">
        <v>38</v>
      </c>
      <c r="AA19" s="6" t="s">
        <v>38</v>
      </c>
      <c r="AB19" s="6" t="s">
        <v>71</v>
      </c>
      <c r="AC19" s="6" t="s">
        <v>79</v>
      </c>
      <c r="AD19" s="6" t="s">
        <v>157</v>
      </c>
      <c r="AE19" s="6" t="s">
        <v>38</v>
      </c>
    </row>
    <row r="20">
      <c r="A20" s="28" t="s">
        <v>158</v>
      </c>
      <c r="B20" s="6" t="s">
        <v>159</v>
      </c>
      <c r="C20" s="6" t="s">
        <v>54</v>
      </c>
      <c r="D20" s="7" t="s">
        <v>46</v>
      </c>
      <c r="E20" s="28" t="s">
        <v>47</v>
      </c>
      <c r="F20" s="5" t="s">
        <v>55</v>
      </c>
      <c r="G20" s="6" t="s">
        <v>56</v>
      </c>
      <c r="H20" s="6" t="s">
        <v>38</v>
      </c>
      <c r="I20" s="6" t="s">
        <v>38</v>
      </c>
      <c r="J20" s="8" t="s">
        <v>139</v>
      </c>
      <c r="K20" s="5" t="s">
        <v>140</v>
      </c>
      <c r="L20" s="7" t="s">
        <v>119</v>
      </c>
      <c r="M20" s="9">
        <v>43400</v>
      </c>
      <c r="N20" s="5" t="s">
        <v>60</v>
      </c>
      <c r="O20" s="32">
        <v>43773.6839092245</v>
      </c>
      <c r="P20" s="33">
        <v>43775.0321992245</v>
      </c>
      <c r="Q20" s="28" t="s">
        <v>38</v>
      </c>
      <c r="R20" s="29" t="s">
        <v>38</v>
      </c>
      <c r="S20" s="28" t="s">
        <v>61</v>
      </c>
      <c r="T20" s="28" t="s">
        <v>38</v>
      </c>
      <c r="U20" s="5" t="s">
        <v>38</v>
      </c>
      <c r="V20" s="28" t="s">
        <v>141</v>
      </c>
      <c r="W20" s="7" t="s">
        <v>38</v>
      </c>
      <c r="X20" s="7" t="s">
        <v>38</v>
      </c>
      <c r="Y20" s="5" t="s">
        <v>38</v>
      </c>
      <c r="Z20" s="5" t="s">
        <v>38</v>
      </c>
      <c r="AA20" s="6" t="s">
        <v>160</v>
      </c>
      <c r="AB20" s="6" t="s">
        <v>63</v>
      </c>
      <c r="AC20" s="6" t="s">
        <v>38</v>
      </c>
      <c r="AD20" s="6" t="s">
        <v>161</v>
      </c>
      <c r="AE20" s="6" t="s">
        <v>162</v>
      </c>
    </row>
    <row r="21">
      <c r="A21" s="28" t="s">
        <v>163</v>
      </c>
      <c r="B21" s="6" t="s">
        <v>164</v>
      </c>
      <c r="C21" s="6" t="s">
        <v>54</v>
      </c>
      <c r="D21" s="7" t="s">
        <v>46</v>
      </c>
      <c r="E21" s="28" t="s">
        <v>47</v>
      </c>
      <c r="F21" s="5" t="s">
        <v>55</v>
      </c>
      <c r="G21" s="6" t="s">
        <v>56</v>
      </c>
      <c r="H21" s="6" t="s">
        <v>38</v>
      </c>
      <c r="I21" s="6" t="s">
        <v>38</v>
      </c>
      <c r="J21" s="8" t="s">
        <v>117</v>
      </c>
      <c r="K21" s="5" t="s">
        <v>118</v>
      </c>
      <c r="L21" s="7" t="s">
        <v>119</v>
      </c>
      <c r="M21" s="9">
        <v>43190</v>
      </c>
      <c r="N21" s="5" t="s">
        <v>60</v>
      </c>
      <c r="O21" s="32">
        <v>43773.683909375</v>
      </c>
      <c r="P21" s="33">
        <v>43775.0321993866</v>
      </c>
      <c r="Q21" s="28" t="s">
        <v>38</v>
      </c>
      <c r="R21" s="29" t="s">
        <v>38</v>
      </c>
      <c r="S21" s="28" t="s">
        <v>61</v>
      </c>
      <c r="T21" s="28" t="s">
        <v>38</v>
      </c>
      <c r="U21" s="5" t="s">
        <v>38</v>
      </c>
      <c r="V21" s="28" t="s">
        <v>120</v>
      </c>
      <c r="W21" s="7" t="s">
        <v>38</v>
      </c>
      <c r="X21" s="7" t="s">
        <v>38</v>
      </c>
      <c r="Y21" s="5" t="s">
        <v>38</v>
      </c>
      <c r="Z21" s="5" t="s">
        <v>38</v>
      </c>
      <c r="AA21" s="6" t="s">
        <v>165</v>
      </c>
      <c r="AB21" s="6" t="s">
        <v>71</v>
      </c>
      <c r="AC21" s="6" t="s">
        <v>38</v>
      </c>
      <c r="AD21" s="6" t="s">
        <v>166</v>
      </c>
      <c r="AE21" s="6" t="s">
        <v>38</v>
      </c>
    </row>
    <row r="22">
      <c r="A22" s="28" t="s">
        <v>167</v>
      </c>
      <c r="B22" s="6" t="s">
        <v>168</v>
      </c>
      <c r="C22" s="6" t="s">
        <v>54</v>
      </c>
      <c r="D22" s="7" t="s">
        <v>46</v>
      </c>
      <c r="E22" s="28" t="s">
        <v>47</v>
      </c>
      <c r="F22" s="5" t="s">
        <v>55</v>
      </c>
      <c r="G22" s="6" t="s">
        <v>56</v>
      </c>
      <c r="H22" s="6" t="s">
        <v>38</v>
      </c>
      <c r="I22" s="6" t="s">
        <v>38</v>
      </c>
      <c r="J22" s="8" t="s">
        <v>169</v>
      </c>
      <c r="K22" s="5" t="s">
        <v>170</v>
      </c>
      <c r="L22" s="7" t="s">
        <v>59</v>
      </c>
      <c r="M22" s="9">
        <v>43200</v>
      </c>
      <c r="N22" s="5" t="s">
        <v>60</v>
      </c>
      <c r="O22" s="32">
        <v>43773.6839095718</v>
      </c>
      <c r="P22" s="33">
        <v>43775.0321993866</v>
      </c>
      <c r="Q22" s="28" t="s">
        <v>38</v>
      </c>
      <c r="R22" s="29" t="s">
        <v>38</v>
      </c>
      <c r="S22" s="28" t="s">
        <v>171</v>
      </c>
      <c r="T22" s="28" t="s">
        <v>38</v>
      </c>
      <c r="U22" s="5" t="s">
        <v>38</v>
      </c>
      <c r="V22" s="28" t="s">
        <v>172</v>
      </c>
      <c r="W22" s="7" t="s">
        <v>38</v>
      </c>
      <c r="X22" s="7" t="s">
        <v>38</v>
      </c>
      <c r="Y22" s="5" t="s">
        <v>38</v>
      </c>
      <c r="Z22" s="5" t="s">
        <v>38</v>
      </c>
      <c r="AA22" s="6" t="s">
        <v>173</v>
      </c>
      <c r="AB22" s="6" t="s">
        <v>71</v>
      </c>
      <c r="AC22" s="6" t="s">
        <v>38</v>
      </c>
      <c r="AD22" s="6" t="s">
        <v>174</v>
      </c>
      <c r="AE22" s="6" t="s">
        <v>38</v>
      </c>
    </row>
    <row r="23">
      <c r="A23" s="28" t="s">
        <v>175</v>
      </c>
      <c r="B23" s="6" t="s">
        <v>176</v>
      </c>
      <c r="C23" s="6" t="s">
        <v>54</v>
      </c>
      <c r="D23" s="7" t="s">
        <v>46</v>
      </c>
      <c r="E23" s="28" t="s">
        <v>47</v>
      </c>
      <c r="F23" s="5" t="s">
        <v>55</v>
      </c>
      <c r="G23" s="6" t="s">
        <v>56</v>
      </c>
      <c r="H23" s="6" t="s">
        <v>38</v>
      </c>
      <c r="I23" s="6" t="s">
        <v>38</v>
      </c>
      <c r="J23" s="8" t="s">
        <v>67</v>
      </c>
      <c r="K23" s="5" t="s">
        <v>68</v>
      </c>
      <c r="L23" s="7" t="s">
        <v>69</v>
      </c>
      <c r="M23" s="9">
        <v>43030</v>
      </c>
      <c r="N23" s="5" t="s">
        <v>60</v>
      </c>
      <c r="O23" s="32">
        <v>43773.6839095718</v>
      </c>
      <c r="P23" s="33">
        <v>43775.0321995718</v>
      </c>
      <c r="Q23" s="28" t="s">
        <v>38</v>
      </c>
      <c r="R23" s="29" t="s">
        <v>38</v>
      </c>
      <c r="S23" s="28" t="s">
        <v>61</v>
      </c>
      <c r="T23" s="28" t="s">
        <v>38</v>
      </c>
      <c r="U23" s="5" t="s">
        <v>38</v>
      </c>
      <c r="V23" s="30" t="s">
        <v>177</v>
      </c>
      <c r="W23" s="7" t="s">
        <v>38</v>
      </c>
      <c r="X23" s="7" t="s">
        <v>38</v>
      </c>
      <c r="Y23" s="5" t="s">
        <v>38</v>
      </c>
      <c r="Z23" s="5" t="s">
        <v>38</v>
      </c>
      <c r="AA23" s="6" t="s">
        <v>38</v>
      </c>
      <c r="AB23" s="6" t="s">
        <v>113</v>
      </c>
      <c r="AC23" s="6" t="s">
        <v>38</v>
      </c>
      <c r="AD23" s="6" t="s">
        <v>178</v>
      </c>
      <c r="AE23" s="6" t="s">
        <v>38</v>
      </c>
    </row>
    <row r="24">
      <c r="A24" s="28" t="s">
        <v>179</v>
      </c>
      <c r="B24" s="6" t="s">
        <v>180</v>
      </c>
      <c r="C24" s="6" t="s">
        <v>54</v>
      </c>
      <c r="D24" s="7" t="s">
        <v>46</v>
      </c>
      <c r="E24" s="28" t="s">
        <v>47</v>
      </c>
      <c r="F24" s="5" t="s">
        <v>55</v>
      </c>
      <c r="G24" s="6" t="s">
        <v>56</v>
      </c>
      <c r="H24" s="6" t="s">
        <v>181</v>
      </c>
      <c r="I24" s="6" t="s">
        <v>38</v>
      </c>
      <c r="J24" s="8" t="s">
        <v>139</v>
      </c>
      <c r="K24" s="5" t="s">
        <v>140</v>
      </c>
      <c r="L24" s="7" t="s">
        <v>119</v>
      </c>
      <c r="M24" s="9">
        <v>43410</v>
      </c>
      <c r="N24" s="5" t="s">
        <v>60</v>
      </c>
      <c r="O24" s="32">
        <v>43773.6839097569</v>
      </c>
      <c r="P24" s="33">
        <v>43775.0321997685</v>
      </c>
      <c r="Q24" s="28" t="s">
        <v>38</v>
      </c>
      <c r="R24" s="29" t="s">
        <v>38</v>
      </c>
      <c r="S24" s="28" t="s">
        <v>61</v>
      </c>
      <c r="T24" s="28" t="s">
        <v>38</v>
      </c>
      <c r="U24" s="5" t="s">
        <v>38</v>
      </c>
      <c r="V24" s="28" t="s">
        <v>141</v>
      </c>
      <c r="W24" s="7" t="s">
        <v>38</v>
      </c>
      <c r="X24" s="7" t="s">
        <v>38</v>
      </c>
      <c r="Y24" s="5" t="s">
        <v>38</v>
      </c>
      <c r="Z24" s="5" t="s">
        <v>38</v>
      </c>
      <c r="AA24" s="6" t="s">
        <v>38</v>
      </c>
      <c r="AB24" s="6" t="s">
        <v>71</v>
      </c>
      <c r="AC24" s="6" t="s">
        <v>38</v>
      </c>
      <c r="AD24" s="6" t="s">
        <v>182</v>
      </c>
      <c r="AE24" s="6" t="s">
        <v>183</v>
      </c>
    </row>
    <row r="25">
      <c r="A25" s="28" t="s">
        <v>184</v>
      </c>
      <c r="B25" s="6" t="s">
        <v>185</v>
      </c>
      <c r="C25" s="6" t="s">
        <v>186</v>
      </c>
      <c r="D25" s="7" t="s">
        <v>46</v>
      </c>
      <c r="E25" s="28" t="s">
        <v>47</v>
      </c>
      <c r="F25" s="5" t="s">
        <v>55</v>
      </c>
      <c r="G25" s="6" t="s">
        <v>56</v>
      </c>
      <c r="H25" s="6" t="s">
        <v>38</v>
      </c>
      <c r="I25" s="6" t="s">
        <v>38</v>
      </c>
      <c r="J25" s="8" t="s">
        <v>67</v>
      </c>
      <c r="K25" s="5" t="s">
        <v>68</v>
      </c>
      <c r="L25" s="7" t="s">
        <v>69</v>
      </c>
      <c r="M25" s="9">
        <v>43230</v>
      </c>
      <c r="N25" s="5" t="s">
        <v>60</v>
      </c>
      <c r="O25" s="32">
        <v>43773.6839101042</v>
      </c>
      <c r="P25" s="33">
        <v>43775.0321999653</v>
      </c>
      <c r="Q25" s="28" t="s">
        <v>38</v>
      </c>
      <c r="R25" s="29" t="s">
        <v>38</v>
      </c>
      <c r="S25" s="28" t="s">
        <v>187</v>
      </c>
      <c r="T25" s="28" t="s">
        <v>38</v>
      </c>
      <c r="U25" s="5" t="s">
        <v>38</v>
      </c>
      <c r="V25" s="28" t="s">
        <v>188</v>
      </c>
      <c r="W25" s="7" t="s">
        <v>38</v>
      </c>
      <c r="X25" s="7" t="s">
        <v>38</v>
      </c>
      <c r="Y25" s="5" t="s">
        <v>38</v>
      </c>
      <c r="Z25" s="5" t="s">
        <v>38</v>
      </c>
      <c r="AA25" s="6" t="s">
        <v>38</v>
      </c>
      <c r="AB25" s="6" t="s">
        <v>189</v>
      </c>
      <c r="AC25" s="6" t="s">
        <v>190</v>
      </c>
      <c r="AD25" s="6" t="s">
        <v>191</v>
      </c>
      <c r="AE25" s="6" t="s">
        <v>38</v>
      </c>
    </row>
    <row r="26">
      <c r="A26" s="28" t="s">
        <v>192</v>
      </c>
      <c r="B26" s="6" t="s">
        <v>193</v>
      </c>
      <c r="C26" s="6" t="s">
        <v>194</v>
      </c>
      <c r="D26" s="7" t="s">
        <v>46</v>
      </c>
      <c r="E26" s="28" t="s">
        <v>47</v>
      </c>
      <c r="F26" s="5" t="s">
        <v>55</v>
      </c>
      <c r="G26" s="6" t="s">
        <v>195</v>
      </c>
      <c r="H26" s="6" t="s">
        <v>38</v>
      </c>
      <c r="I26" s="6" t="s">
        <v>38</v>
      </c>
      <c r="J26" s="8" t="s">
        <v>196</v>
      </c>
      <c r="K26" s="5" t="s">
        <v>197</v>
      </c>
      <c r="L26" s="7" t="s">
        <v>198</v>
      </c>
      <c r="M26" s="9">
        <v>43280</v>
      </c>
      <c r="N26" s="5" t="s">
        <v>60</v>
      </c>
      <c r="O26" s="32">
        <v>43773.6839102662</v>
      </c>
      <c r="P26" s="33">
        <v>43775.0321999653</v>
      </c>
      <c r="Q26" s="28" t="s">
        <v>38</v>
      </c>
      <c r="R26" s="29" t="s">
        <v>38</v>
      </c>
      <c r="S26" s="28" t="s">
        <v>61</v>
      </c>
      <c r="T26" s="28" t="s">
        <v>38</v>
      </c>
      <c r="U26" s="5" t="s">
        <v>38</v>
      </c>
      <c r="V26" s="28" t="s">
        <v>199</v>
      </c>
      <c r="W26" s="7" t="s">
        <v>38</v>
      </c>
      <c r="X26" s="7" t="s">
        <v>38</v>
      </c>
      <c r="Y26" s="5" t="s">
        <v>38</v>
      </c>
      <c r="Z26" s="5" t="s">
        <v>38</v>
      </c>
      <c r="AA26" s="6" t="s">
        <v>200</v>
      </c>
      <c r="AB26" s="6" t="s">
        <v>201</v>
      </c>
      <c r="AC26" s="6" t="s">
        <v>202</v>
      </c>
      <c r="AD26" s="6" t="s">
        <v>203</v>
      </c>
      <c r="AE26" s="6" t="s">
        <v>38</v>
      </c>
    </row>
    <row r="27">
      <c r="A27" s="28" t="s">
        <v>204</v>
      </c>
      <c r="B27" s="6" t="s">
        <v>205</v>
      </c>
      <c r="C27" s="6" t="s">
        <v>79</v>
      </c>
      <c r="D27" s="7" t="s">
        <v>46</v>
      </c>
      <c r="E27" s="28" t="s">
        <v>47</v>
      </c>
      <c r="F27" s="5" t="s">
        <v>55</v>
      </c>
      <c r="G27" s="6" t="s">
        <v>195</v>
      </c>
      <c r="H27" s="6" t="s">
        <v>38</v>
      </c>
      <c r="I27" s="6" t="s">
        <v>38</v>
      </c>
      <c r="J27" s="8" t="s">
        <v>206</v>
      </c>
      <c r="K27" s="5" t="s">
        <v>207</v>
      </c>
      <c r="L27" s="7" t="s">
        <v>59</v>
      </c>
      <c r="M27" s="9">
        <v>655900</v>
      </c>
      <c r="N27" s="5" t="s">
        <v>208</v>
      </c>
      <c r="O27" s="32">
        <v>43773.6839102662</v>
      </c>
      <c r="P27" s="33">
        <v>43775.0322001157</v>
      </c>
      <c r="Q27" s="28" t="s">
        <v>38</v>
      </c>
      <c r="R27" s="29" t="s">
        <v>38</v>
      </c>
      <c r="S27" s="28" t="s">
        <v>61</v>
      </c>
      <c r="T27" s="28" t="s">
        <v>38</v>
      </c>
      <c r="U27" s="5" t="s">
        <v>38</v>
      </c>
      <c r="V27" s="28" t="s">
        <v>209</v>
      </c>
      <c r="W27" s="7" t="s">
        <v>38</v>
      </c>
      <c r="X27" s="7" t="s">
        <v>38</v>
      </c>
      <c r="Y27" s="5" t="s">
        <v>38</v>
      </c>
      <c r="Z27" s="5" t="s">
        <v>38</v>
      </c>
      <c r="AA27" s="6" t="s">
        <v>38</v>
      </c>
      <c r="AB27" s="6" t="s">
        <v>71</v>
      </c>
      <c r="AC27" s="6" t="s">
        <v>38</v>
      </c>
      <c r="AD27" s="6" t="s">
        <v>210</v>
      </c>
      <c r="AE27" s="6" t="s">
        <v>38</v>
      </c>
    </row>
    <row r="28">
      <c r="A28" s="28" t="s">
        <v>211</v>
      </c>
      <c r="B28" s="6" t="s">
        <v>212</v>
      </c>
      <c r="C28" s="6" t="s">
        <v>213</v>
      </c>
      <c r="D28" s="7" t="s">
        <v>46</v>
      </c>
      <c r="E28" s="28" t="s">
        <v>47</v>
      </c>
      <c r="F28" s="5" t="s">
        <v>55</v>
      </c>
      <c r="G28" s="6" t="s">
        <v>56</v>
      </c>
      <c r="H28" s="6" t="s">
        <v>214</v>
      </c>
      <c r="I28" s="6" t="s">
        <v>38</v>
      </c>
      <c r="J28" s="8" t="s">
        <v>215</v>
      </c>
      <c r="K28" s="5" t="s">
        <v>216</v>
      </c>
      <c r="L28" s="7" t="s">
        <v>59</v>
      </c>
      <c r="M28" s="9">
        <v>43510</v>
      </c>
      <c r="N28" s="5" t="s">
        <v>60</v>
      </c>
      <c r="O28" s="32">
        <v>43773.6839104514</v>
      </c>
      <c r="P28" s="33">
        <v>43775.0322003125</v>
      </c>
      <c r="Q28" s="28" t="s">
        <v>38</v>
      </c>
      <c r="R28" s="29" t="s">
        <v>38</v>
      </c>
      <c r="S28" s="28" t="s">
        <v>61</v>
      </c>
      <c r="T28" s="28" t="s">
        <v>38</v>
      </c>
      <c r="U28" s="5" t="s">
        <v>38</v>
      </c>
      <c r="V28" s="28" t="s">
        <v>217</v>
      </c>
      <c r="W28" s="7" t="s">
        <v>38</v>
      </c>
      <c r="X28" s="7" t="s">
        <v>38</v>
      </c>
      <c r="Y28" s="5" t="s">
        <v>38</v>
      </c>
      <c r="Z28" s="5" t="s">
        <v>38</v>
      </c>
      <c r="AA28" s="6" t="s">
        <v>38</v>
      </c>
      <c r="AB28" s="6" t="s">
        <v>218</v>
      </c>
      <c r="AC28" s="6" t="s">
        <v>201</v>
      </c>
      <c r="AD28" s="6" t="s">
        <v>219</v>
      </c>
      <c r="AE28" s="6" t="s">
        <v>220</v>
      </c>
    </row>
    <row r="29">
      <c r="A29" s="28" t="s">
        <v>221</v>
      </c>
      <c r="B29" s="6" t="s">
        <v>89</v>
      </c>
      <c r="C29" s="6" t="s">
        <v>54</v>
      </c>
      <c r="D29" s="7" t="s">
        <v>46</v>
      </c>
      <c r="E29" s="28" t="s">
        <v>47</v>
      </c>
      <c r="F29" s="5" t="s">
        <v>55</v>
      </c>
      <c r="G29" s="6" t="s">
        <v>56</v>
      </c>
      <c r="H29" s="6" t="s">
        <v>38</v>
      </c>
      <c r="I29" s="6" t="s">
        <v>38</v>
      </c>
      <c r="J29" s="8" t="s">
        <v>90</v>
      </c>
      <c r="K29" s="5" t="s">
        <v>91</v>
      </c>
      <c r="L29" s="7" t="s">
        <v>59</v>
      </c>
      <c r="M29" s="9">
        <v>629700</v>
      </c>
      <c r="N29" s="5" t="s">
        <v>208</v>
      </c>
      <c r="O29" s="32">
        <v>43773.6839106481</v>
      </c>
      <c r="P29" s="33">
        <v>43775.032200463</v>
      </c>
      <c r="Q29" s="28" t="s">
        <v>38</v>
      </c>
      <c r="R29" s="29" t="s">
        <v>38</v>
      </c>
      <c r="S29" s="28" t="s">
        <v>61</v>
      </c>
      <c r="T29" s="28" t="s">
        <v>38</v>
      </c>
      <c r="U29" s="5" t="s">
        <v>38</v>
      </c>
      <c r="V29" s="28" t="s">
        <v>92</v>
      </c>
      <c r="W29" s="7" t="s">
        <v>38</v>
      </c>
      <c r="X29" s="7" t="s">
        <v>38</v>
      </c>
      <c r="Y29" s="5" t="s">
        <v>38</v>
      </c>
      <c r="Z29" s="5" t="s">
        <v>38</v>
      </c>
      <c r="AA29" s="6" t="s">
        <v>38</v>
      </c>
      <c r="AB29" s="6" t="s">
        <v>71</v>
      </c>
      <c r="AC29" s="6" t="s">
        <v>79</v>
      </c>
      <c r="AD29" s="6" t="s">
        <v>93</v>
      </c>
      <c r="AE29" s="6" t="s">
        <v>38</v>
      </c>
    </row>
    <row r="30">
      <c r="A30" s="28" t="s">
        <v>222</v>
      </c>
      <c r="B30" s="6" t="s">
        <v>223</v>
      </c>
      <c r="C30" s="6" t="s">
        <v>224</v>
      </c>
      <c r="D30" s="7" t="s">
        <v>46</v>
      </c>
      <c r="E30" s="28" t="s">
        <v>47</v>
      </c>
      <c r="F30" s="5" t="s">
        <v>55</v>
      </c>
      <c r="G30" s="6" t="s">
        <v>195</v>
      </c>
      <c r="H30" s="6" t="s">
        <v>38</v>
      </c>
      <c r="I30" s="6" t="s">
        <v>38</v>
      </c>
      <c r="J30" s="8" t="s">
        <v>196</v>
      </c>
      <c r="K30" s="5" t="s">
        <v>197</v>
      </c>
      <c r="L30" s="7" t="s">
        <v>198</v>
      </c>
      <c r="M30" s="9">
        <v>43480</v>
      </c>
      <c r="N30" s="5" t="s">
        <v>60</v>
      </c>
      <c r="O30" s="32">
        <v>43773.6839108449</v>
      </c>
      <c r="P30" s="33">
        <v>43775.032200463</v>
      </c>
      <c r="Q30" s="28" t="s">
        <v>38</v>
      </c>
      <c r="R30" s="29" t="s">
        <v>38</v>
      </c>
      <c r="S30" s="28" t="s">
        <v>61</v>
      </c>
      <c r="T30" s="28" t="s">
        <v>38</v>
      </c>
      <c r="U30" s="5" t="s">
        <v>38</v>
      </c>
      <c r="V30" s="28" t="s">
        <v>225</v>
      </c>
      <c r="W30" s="7" t="s">
        <v>38</v>
      </c>
      <c r="X30" s="7" t="s">
        <v>38</v>
      </c>
      <c r="Y30" s="5" t="s">
        <v>38</v>
      </c>
      <c r="Z30" s="5" t="s">
        <v>38</v>
      </c>
      <c r="AA30" s="6" t="s">
        <v>226</v>
      </c>
      <c r="AB30" s="6" t="s">
        <v>227</v>
      </c>
      <c r="AC30" s="6" t="s">
        <v>71</v>
      </c>
      <c r="AD30" s="6" t="s">
        <v>228</v>
      </c>
      <c r="AE30" s="6" t="s">
        <v>38</v>
      </c>
    </row>
    <row r="31">
      <c r="A31" s="28" t="s">
        <v>229</v>
      </c>
      <c r="B31" s="6" t="s">
        <v>230</v>
      </c>
      <c r="C31" s="6" t="s">
        <v>224</v>
      </c>
      <c r="D31" s="7" t="s">
        <v>46</v>
      </c>
      <c r="E31" s="28" t="s">
        <v>47</v>
      </c>
      <c r="F31" s="5" t="s">
        <v>55</v>
      </c>
      <c r="G31" s="6" t="s">
        <v>56</v>
      </c>
      <c r="H31" s="6" t="s">
        <v>38</v>
      </c>
      <c r="I31" s="6" t="s">
        <v>38</v>
      </c>
      <c r="J31" s="8" t="s">
        <v>231</v>
      </c>
      <c r="K31" s="5" t="s">
        <v>232</v>
      </c>
      <c r="L31" s="7" t="s">
        <v>119</v>
      </c>
      <c r="M31" s="9">
        <v>54370</v>
      </c>
      <c r="N31" s="5" t="s">
        <v>60</v>
      </c>
      <c r="O31" s="32">
        <v>43773.6839109954</v>
      </c>
      <c r="P31" s="33">
        <v>43775.0322006597</v>
      </c>
      <c r="Q31" s="28" t="s">
        <v>38</v>
      </c>
      <c r="R31" s="29" t="s">
        <v>38</v>
      </c>
      <c r="S31" s="28" t="s">
        <v>61</v>
      </c>
      <c r="T31" s="28" t="s">
        <v>38</v>
      </c>
      <c r="U31" s="5" t="s">
        <v>38</v>
      </c>
      <c r="V31" s="28" t="s">
        <v>233</v>
      </c>
      <c r="W31" s="7" t="s">
        <v>38</v>
      </c>
      <c r="X31" s="7" t="s">
        <v>38</v>
      </c>
      <c r="Y31" s="5" t="s">
        <v>38</v>
      </c>
      <c r="Z31" s="5" t="s">
        <v>38</v>
      </c>
      <c r="AA31" s="6" t="s">
        <v>38</v>
      </c>
      <c r="AB31" s="6" t="s">
        <v>234</v>
      </c>
      <c r="AC31" s="6" t="s">
        <v>38</v>
      </c>
      <c r="AD31" s="6" t="s">
        <v>235</v>
      </c>
      <c r="AE31" s="6" t="s">
        <v>38</v>
      </c>
    </row>
    <row r="32">
      <c r="A32" s="28" t="s">
        <v>236</v>
      </c>
      <c r="B32" s="6" t="s">
        <v>237</v>
      </c>
      <c r="C32" s="6" t="s">
        <v>224</v>
      </c>
      <c r="D32" s="7" t="s">
        <v>46</v>
      </c>
      <c r="E32" s="28" t="s">
        <v>47</v>
      </c>
      <c r="F32" s="5" t="s">
        <v>55</v>
      </c>
      <c r="G32" s="6" t="s">
        <v>56</v>
      </c>
      <c r="H32" s="6" t="s">
        <v>38</v>
      </c>
      <c r="I32" s="6" t="s">
        <v>38</v>
      </c>
      <c r="J32" s="8" t="s">
        <v>139</v>
      </c>
      <c r="K32" s="5" t="s">
        <v>140</v>
      </c>
      <c r="L32" s="7" t="s">
        <v>119</v>
      </c>
      <c r="M32" s="9">
        <v>43425</v>
      </c>
      <c r="N32" s="5" t="s">
        <v>60</v>
      </c>
      <c r="O32" s="32">
        <v>43773.6839111921</v>
      </c>
      <c r="P32" s="33">
        <v>43775.0322008449</v>
      </c>
      <c r="Q32" s="28" t="s">
        <v>38</v>
      </c>
      <c r="R32" s="29" t="s">
        <v>38</v>
      </c>
      <c r="S32" s="28" t="s">
        <v>61</v>
      </c>
      <c r="T32" s="28" t="s">
        <v>38</v>
      </c>
      <c r="U32" s="5" t="s">
        <v>38</v>
      </c>
      <c r="V32" s="28" t="s">
        <v>141</v>
      </c>
      <c r="W32" s="7" t="s">
        <v>38</v>
      </c>
      <c r="X32" s="7" t="s">
        <v>38</v>
      </c>
      <c r="Y32" s="5" t="s">
        <v>38</v>
      </c>
      <c r="Z32" s="5" t="s">
        <v>38</v>
      </c>
      <c r="AA32" s="6" t="s">
        <v>38</v>
      </c>
      <c r="AB32" s="6" t="s">
        <v>71</v>
      </c>
      <c r="AC32" s="6" t="s">
        <v>38</v>
      </c>
      <c r="AD32" s="6" t="s">
        <v>238</v>
      </c>
      <c r="AE32" s="6" t="s">
        <v>239</v>
      </c>
    </row>
    <row r="33">
      <c r="A33" s="28" t="s">
        <v>240</v>
      </c>
      <c r="B33" s="6" t="s">
        <v>241</v>
      </c>
      <c r="C33" s="6" t="s">
        <v>224</v>
      </c>
      <c r="D33" s="7" t="s">
        <v>46</v>
      </c>
      <c r="E33" s="28" t="s">
        <v>47</v>
      </c>
      <c r="F33" s="5" t="s">
        <v>55</v>
      </c>
      <c r="G33" s="6" t="s">
        <v>56</v>
      </c>
      <c r="H33" s="6" t="s">
        <v>38</v>
      </c>
      <c r="I33" s="6" t="s">
        <v>38</v>
      </c>
      <c r="J33" s="8" t="s">
        <v>90</v>
      </c>
      <c r="K33" s="5" t="s">
        <v>91</v>
      </c>
      <c r="L33" s="7" t="s">
        <v>59</v>
      </c>
      <c r="M33" s="9">
        <v>43270</v>
      </c>
      <c r="N33" s="5" t="s">
        <v>60</v>
      </c>
      <c r="O33" s="32">
        <v>43773.6839113773</v>
      </c>
      <c r="P33" s="33">
        <v>43775.0322010069</v>
      </c>
      <c r="Q33" s="28" t="s">
        <v>38</v>
      </c>
      <c r="R33" s="29" t="s">
        <v>38</v>
      </c>
      <c r="S33" s="28" t="s">
        <v>61</v>
      </c>
      <c r="T33" s="28" t="s">
        <v>38</v>
      </c>
      <c r="U33" s="5" t="s">
        <v>38</v>
      </c>
      <c r="V33" s="28" t="s">
        <v>242</v>
      </c>
      <c r="W33" s="7" t="s">
        <v>38</v>
      </c>
      <c r="X33" s="7" t="s">
        <v>38</v>
      </c>
      <c r="Y33" s="5" t="s">
        <v>38</v>
      </c>
      <c r="Z33" s="5" t="s">
        <v>38</v>
      </c>
      <c r="AA33" s="6" t="s">
        <v>38</v>
      </c>
      <c r="AB33" s="6" t="s">
        <v>71</v>
      </c>
      <c r="AC33" s="6" t="s">
        <v>38</v>
      </c>
      <c r="AD33" s="6" t="s">
        <v>243</v>
      </c>
      <c r="AE33" s="6" t="s">
        <v>38</v>
      </c>
    </row>
    <row r="34">
      <c r="A34" s="28" t="s">
        <v>244</v>
      </c>
      <c r="B34" s="6" t="s">
        <v>245</v>
      </c>
      <c r="C34" s="6" t="s">
        <v>224</v>
      </c>
      <c r="D34" s="7" t="s">
        <v>46</v>
      </c>
      <c r="E34" s="28" t="s">
        <v>47</v>
      </c>
      <c r="F34" s="5" t="s">
        <v>55</v>
      </c>
      <c r="G34" s="6" t="s">
        <v>56</v>
      </c>
      <c r="H34" s="6" t="s">
        <v>38</v>
      </c>
      <c r="I34" s="6" t="s">
        <v>38</v>
      </c>
      <c r="J34" s="8" t="s">
        <v>246</v>
      </c>
      <c r="K34" s="5" t="s">
        <v>247</v>
      </c>
      <c r="L34" s="7" t="s">
        <v>248</v>
      </c>
      <c r="M34" s="9">
        <v>43320</v>
      </c>
      <c r="N34" s="5" t="s">
        <v>60</v>
      </c>
      <c r="O34" s="32">
        <v>43773.6839115394</v>
      </c>
      <c r="P34" s="33">
        <v>43775.0322010069</v>
      </c>
      <c r="Q34" s="28" t="s">
        <v>38</v>
      </c>
      <c r="R34" s="29" t="s">
        <v>38</v>
      </c>
      <c r="S34" s="28" t="s">
        <v>61</v>
      </c>
      <c r="T34" s="28" t="s">
        <v>38</v>
      </c>
      <c r="U34" s="5" t="s">
        <v>38</v>
      </c>
      <c r="V34" s="28" t="s">
        <v>70</v>
      </c>
      <c r="W34" s="7" t="s">
        <v>38</v>
      </c>
      <c r="X34" s="7" t="s">
        <v>38</v>
      </c>
      <c r="Y34" s="5" t="s">
        <v>38</v>
      </c>
      <c r="Z34" s="5" t="s">
        <v>38</v>
      </c>
      <c r="AA34" s="6" t="s">
        <v>249</v>
      </c>
      <c r="AB34" s="6" t="s">
        <v>71</v>
      </c>
      <c r="AC34" s="6" t="s">
        <v>54</v>
      </c>
      <c r="AD34" s="6" t="s">
        <v>250</v>
      </c>
      <c r="AE34" s="6" t="s">
        <v>251</v>
      </c>
    </row>
    <row r="35">
      <c r="A35" s="28" t="s">
        <v>252</v>
      </c>
      <c r="B35" s="6" t="s">
        <v>205</v>
      </c>
      <c r="C35" s="6" t="s">
        <v>79</v>
      </c>
      <c r="D35" s="7" t="s">
        <v>46</v>
      </c>
      <c r="E35" s="28" t="s">
        <v>47</v>
      </c>
      <c r="F35" s="5" t="s">
        <v>55</v>
      </c>
      <c r="G35" s="6" t="s">
        <v>56</v>
      </c>
      <c r="H35" s="6" t="s">
        <v>38</v>
      </c>
      <c r="I35" s="6" t="s">
        <v>38</v>
      </c>
      <c r="J35" s="8" t="s">
        <v>206</v>
      </c>
      <c r="K35" s="5" t="s">
        <v>207</v>
      </c>
      <c r="L35" s="7" t="s">
        <v>59</v>
      </c>
      <c r="M35" s="9">
        <v>43250</v>
      </c>
      <c r="N35" s="5" t="s">
        <v>60</v>
      </c>
      <c r="O35" s="32">
        <v>43773.6839117245</v>
      </c>
      <c r="P35" s="33">
        <v>43775.0322011921</v>
      </c>
      <c r="Q35" s="28" t="s">
        <v>38</v>
      </c>
      <c r="R35" s="29" t="s">
        <v>38</v>
      </c>
      <c r="S35" s="28" t="s">
        <v>61</v>
      </c>
      <c r="T35" s="28" t="s">
        <v>38</v>
      </c>
      <c r="U35" s="5" t="s">
        <v>38</v>
      </c>
      <c r="V35" s="28" t="s">
        <v>209</v>
      </c>
      <c r="W35" s="7" t="s">
        <v>38</v>
      </c>
      <c r="X35" s="7" t="s">
        <v>38</v>
      </c>
      <c r="Y35" s="5" t="s">
        <v>38</v>
      </c>
      <c r="Z35" s="5" t="s">
        <v>38</v>
      </c>
      <c r="AA35" s="6" t="s">
        <v>38</v>
      </c>
      <c r="AB35" s="6" t="s">
        <v>71</v>
      </c>
      <c r="AC35" s="6" t="s">
        <v>38</v>
      </c>
      <c r="AD35" s="6" t="s">
        <v>210</v>
      </c>
      <c r="AE35" s="6" t="s">
        <v>38</v>
      </c>
    </row>
    <row r="36">
      <c r="A36" s="28" t="s">
        <v>253</v>
      </c>
      <c r="B36" s="6" t="s">
        <v>254</v>
      </c>
      <c r="C36" s="6" t="s">
        <v>79</v>
      </c>
      <c r="D36" s="7" t="s">
        <v>46</v>
      </c>
      <c r="E36" s="28" t="s">
        <v>47</v>
      </c>
      <c r="F36" s="5" t="s">
        <v>55</v>
      </c>
      <c r="G36" s="6" t="s">
        <v>195</v>
      </c>
      <c r="H36" s="6" t="s">
        <v>38</v>
      </c>
      <c r="I36" s="6" t="s">
        <v>38</v>
      </c>
      <c r="J36" s="8" t="s">
        <v>169</v>
      </c>
      <c r="K36" s="5" t="s">
        <v>170</v>
      </c>
      <c r="L36" s="7" t="s">
        <v>59</v>
      </c>
      <c r="M36" s="9">
        <v>43350</v>
      </c>
      <c r="N36" s="5" t="s">
        <v>60</v>
      </c>
      <c r="O36" s="32">
        <v>43773.6839191319</v>
      </c>
      <c r="P36" s="33">
        <v>43775.0322013889</v>
      </c>
      <c r="Q36" s="28" t="s">
        <v>38</v>
      </c>
      <c r="R36" s="29" t="s">
        <v>38</v>
      </c>
      <c r="S36" s="28" t="s">
        <v>171</v>
      </c>
      <c r="T36" s="28" t="s">
        <v>38</v>
      </c>
      <c r="U36" s="5" t="s">
        <v>38</v>
      </c>
      <c r="V36" s="28" t="s">
        <v>172</v>
      </c>
      <c r="W36" s="7" t="s">
        <v>38</v>
      </c>
      <c r="X36" s="7" t="s">
        <v>38</v>
      </c>
      <c r="Y36" s="5" t="s">
        <v>38</v>
      </c>
      <c r="Z36" s="5" t="s">
        <v>38</v>
      </c>
      <c r="AA36" s="6" t="s">
        <v>255</v>
      </c>
      <c r="AB36" s="6" t="s">
        <v>54</v>
      </c>
      <c r="AC36" s="6" t="s">
        <v>71</v>
      </c>
      <c r="AD36" s="6" t="s">
        <v>256</v>
      </c>
      <c r="AE36" s="6" t="s">
        <v>38</v>
      </c>
    </row>
    <row r="37">
      <c r="A37" s="28" t="s">
        <v>257</v>
      </c>
      <c r="B37" s="6" t="s">
        <v>258</v>
      </c>
      <c r="C37" s="6" t="s">
        <v>79</v>
      </c>
      <c r="D37" s="7" t="s">
        <v>46</v>
      </c>
      <c r="E37" s="28" t="s">
        <v>47</v>
      </c>
      <c r="F37" s="5" t="s">
        <v>55</v>
      </c>
      <c r="G37" s="6" t="s">
        <v>56</v>
      </c>
      <c r="H37" s="6" t="s">
        <v>38</v>
      </c>
      <c r="I37" s="6" t="s">
        <v>38</v>
      </c>
      <c r="J37" s="8" t="s">
        <v>169</v>
      </c>
      <c r="K37" s="5" t="s">
        <v>170</v>
      </c>
      <c r="L37" s="7" t="s">
        <v>59</v>
      </c>
      <c r="M37" s="9">
        <v>43340</v>
      </c>
      <c r="N37" s="5" t="s">
        <v>60</v>
      </c>
      <c r="O37" s="32">
        <v>43773.6839194792</v>
      </c>
      <c r="P37" s="33">
        <v>43775.0322013889</v>
      </c>
      <c r="Q37" s="28" t="s">
        <v>38</v>
      </c>
      <c r="R37" s="29" t="s">
        <v>38</v>
      </c>
      <c r="S37" s="28" t="s">
        <v>171</v>
      </c>
      <c r="T37" s="28" t="s">
        <v>38</v>
      </c>
      <c r="U37" s="5" t="s">
        <v>38</v>
      </c>
      <c r="V37" s="28" t="s">
        <v>172</v>
      </c>
      <c r="W37" s="7" t="s">
        <v>38</v>
      </c>
      <c r="X37" s="7" t="s">
        <v>38</v>
      </c>
      <c r="Y37" s="5" t="s">
        <v>38</v>
      </c>
      <c r="Z37" s="5" t="s">
        <v>38</v>
      </c>
      <c r="AA37" s="6" t="s">
        <v>259</v>
      </c>
      <c r="AB37" s="6" t="s">
        <v>71</v>
      </c>
      <c r="AC37" s="6" t="s">
        <v>54</v>
      </c>
      <c r="AD37" s="6" t="s">
        <v>260</v>
      </c>
      <c r="AE37" s="6" t="s">
        <v>38</v>
      </c>
    </row>
    <row r="38">
      <c r="A38" s="28" t="s">
        <v>261</v>
      </c>
      <c r="B38" s="6" t="s">
        <v>262</v>
      </c>
      <c r="C38" s="6" t="s">
        <v>79</v>
      </c>
      <c r="D38" s="7" t="s">
        <v>46</v>
      </c>
      <c r="E38" s="28" t="s">
        <v>47</v>
      </c>
      <c r="F38" s="5" t="s">
        <v>55</v>
      </c>
      <c r="G38" s="6" t="s">
        <v>56</v>
      </c>
      <c r="H38" s="6" t="s">
        <v>38</v>
      </c>
      <c r="I38" s="6" t="s">
        <v>38</v>
      </c>
      <c r="J38" s="8" t="s">
        <v>263</v>
      </c>
      <c r="K38" s="5" t="s">
        <v>264</v>
      </c>
      <c r="L38" s="7" t="s">
        <v>59</v>
      </c>
      <c r="M38" s="9">
        <v>43360</v>
      </c>
      <c r="N38" s="5" t="s">
        <v>60</v>
      </c>
      <c r="O38" s="32">
        <v>43773.6839198727</v>
      </c>
      <c r="P38" s="33">
        <v>43775.0322015857</v>
      </c>
      <c r="Q38" s="28" t="s">
        <v>38</v>
      </c>
      <c r="R38" s="29" t="s">
        <v>38</v>
      </c>
      <c r="S38" s="28" t="s">
        <v>61</v>
      </c>
      <c r="T38" s="28" t="s">
        <v>38</v>
      </c>
      <c r="U38" s="5" t="s">
        <v>38</v>
      </c>
      <c r="V38" s="28" t="s">
        <v>265</v>
      </c>
      <c r="W38" s="7" t="s">
        <v>38</v>
      </c>
      <c r="X38" s="7" t="s">
        <v>38</v>
      </c>
      <c r="Y38" s="5" t="s">
        <v>38</v>
      </c>
      <c r="Z38" s="5" t="s">
        <v>38</v>
      </c>
      <c r="AA38" s="6" t="s">
        <v>38</v>
      </c>
      <c r="AB38" s="6" t="s">
        <v>71</v>
      </c>
      <c r="AC38" s="6" t="s">
        <v>38</v>
      </c>
      <c r="AD38" s="6" t="s">
        <v>266</v>
      </c>
      <c r="AE38" s="6" t="s">
        <v>38</v>
      </c>
    </row>
    <row r="39">
      <c r="A39" s="28" t="s">
        <v>267</v>
      </c>
      <c r="B39" s="6" t="s">
        <v>268</v>
      </c>
      <c r="C39" s="6" t="s">
        <v>79</v>
      </c>
      <c r="D39" s="7" t="s">
        <v>46</v>
      </c>
      <c r="E39" s="28" t="s">
        <v>47</v>
      </c>
      <c r="F39" s="5" t="s">
        <v>55</v>
      </c>
      <c r="G39" s="6" t="s">
        <v>56</v>
      </c>
      <c r="H39" s="6" t="s">
        <v>38</v>
      </c>
      <c r="I39" s="6" t="s">
        <v>38</v>
      </c>
      <c r="J39" s="8" t="s">
        <v>131</v>
      </c>
      <c r="K39" s="5" t="s">
        <v>132</v>
      </c>
      <c r="L39" s="7" t="s">
        <v>119</v>
      </c>
      <c r="M39" s="9">
        <v>43370</v>
      </c>
      <c r="N39" s="5" t="s">
        <v>60</v>
      </c>
      <c r="O39" s="32">
        <v>43773.6839200231</v>
      </c>
      <c r="P39" s="33">
        <v>43775.0322017361</v>
      </c>
      <c r="Q39" s="28" t="s">
        <v>38</v>
      </c>
      <c r="R39" s="29" t="s">
        <v>38</v>
      </c>
      <c r="S39" s="28" t="s">
        <v>61</v>
      </c>
      <c r="T39" s="28" t="s">
        <v>38</v>
      </c>
      <c r="U39" s="5" t="s">
        <v>38</v>
      </c>
      <c r="V39" s="28" t="s">
        <v>133</v>
      </c>
      <c r="W39" s="7" t="s">
        <v>38</v>
      </c>
      <c r="X39" s="7" t="s">
        <v>38</v>
      </c>
      <c r="Y39" s="5" t="s">
        <v>38</v>
      </c>
      <c r="Z39" s="5" t="s">
        <v>38</v>
      </c>
      <c r="AA39" s="6" t="s">
        <v>269</v>
      </c>
      <c r="AB39" s="6" t="s">
        <v>234</v>
      </c>
      <c r="AC39" s="6" t="s">
        <v>270</v>
      </c>
      <c r="AD39" s="6" t="s">
        <v>271</v>
      </c>
      <c r="AE39" s="6" t="s">
        <v>38</v>
      </c>
    </row>
    <row r="40">
      <c r="A40" s="28" t="s">
        <v>272</v>
      </c>
      <c r="B40" s="6" t="s">
        <v>273</v>
      </c>
      <c r="C40" s="6" t="s">
        <v>79</v>
      </c>
      <c r="D40" s="7" t="s">
        <v>46</v>
      </c>
      <c r="E40" s="28" t="s">
        <v>47</v>
      </c>
      <c r="F40" s="5" t="s">
        <v>55</v>
      </c>
      <c r="G40" s="6" t="s">
        <v>56</v>
      </c>
      <c r="H40" s="6" t="s">
        <v>38</v>
      </c>
      <c r="I40" s="6" t="s">
        <v>38</v>
      </c>
      <c r="J40" s="8" t="s">
        <v>274</v>
      </c>
      <c r="K40" s="5" t="s">
        <v>275</v>
      </c>
      <c r="L40" s="7" t="s">
        <v>276</v>
      </c>
      <c r="M40" s="9">
        <v>44790</v>
      </c>
      <c r="N40" s="5" t="s">
        <v>60</v>
      </c>
      <c r="O40" s="32">
        <v>43773.6839202199</v>
      </c>
      <c r="P40" s="33">
        <v>43775.0322019329</v>
      </c>
      <c r="Q40" s="28" t="s">
        <v>38</v>
      </c>
      <c r="R40" s="29" t="s">
        <v>38</v>
      </c>
      <c r="S40" s="28" t="s">
        <v>61</v>
      </c>
      <c r="T40" s="28" t="s">
        <v>38</v>
      </c>
      <c r="U40" s="5" t="s">
        <v>38</v>
      </c>
      <c r="V40" s="28" t="s">
        <v>70</v>
      </c>
      <c r="W40" s="7" t="s">
        <v>38</v>
      </c>
      <c r="X40" s="7" t="s">
        <v>38</v>
      </c>
      <c r="Y40" s="5" t="s">
        <v>38</v>
      </c>
      <c r="Z40" s="5" t="s">
        <v>38</v>
      </c>
      <c r="AA40" s="6" t="s">
        <v>277</v>
      </c>
      <c r="AB40" s="6" t="s">
        <v>71</v>
      </c>
      <c r="AC40" s="6" t="s">
        <v>54</v>
      </c>
      <c r="AD40" s="6" t="s">
        <v>278</v>
      </c>
      <c r="AE40" s="6" t="s">
        <v>38</v>
      </c>
    </row>
    <row r="41">
      <c r="A41" s="28" t="s">
        <v>279</v>
      </c>
      <c r="B41" s="6" t="s">
        <v>280</v>
      </c>
      <c r="C41" s="6" t="s">
        <v>79</v>
      </c>
      <c r="D41" s="7" t="s">
        <v>46</v>
      </c>
      <c r="E41" s="28" t="s">
        <v>47</v>
      </c>
      <c r="F41" s="5" t="s">
        <v>55</v>
      </c>
      <c r="G41" s="6" t="s">
        <v>56</v>
      </c>
      <c r="H41" s="6" t="s">
        <v>38</v>
      </c>
      <c r="I41" s="6" t="s">
        <v>38</v>
      </c>
      <c r="J41" s="8" t="s">
        <v>75</v>
      </c>
      <c r="K41" s="5" t="s">
        <v>76</v>
      </c>
      <c r="L41" s="7" t="s">
        <v>59</v>
      </c>
      <c r="M41" s="9">
        <v>43390</v>
      </c>
      <c r="N41" s="5" t="s">
        <v>60</v>
      </c>
      <c r="O41" s="32">
        <v>43773.6839204051</v>
      </c>
      <c r="P41" s="33">
        <v>43775.0322019329</v>
      </c>
      <c r="Q41" s="28" t="s">
        <v>38</v>
      </c>
      <c r="R41" s="29" t="s">
        <v>38</v>
      </c>
      <c r="S41" s="28" t="s">
        <v>61</v>
      </c>
      <c r="T41" s="28" t="s">
        <v>38</v>
      </c>
      <c r="U41" s="5" t="s">
        <v>38</v>
      </c>
      <c r="V41" s="30" t="s">
        <v>281</v>
      </c>
      <c r="W41" s="7" t="s">
        <v>38</v>
      </c>
      <c r="X41" s="7" t="s">
        <v>38</v>
      </c>
      <c r="Y41" s="5" t="s">
        <v>38</v>
      </c>
      <c r="Z41" s="5" t="s">
        <v>38</v>
      </c>
      <c r="AA41" s="6" t="s">
        <v>38</v>
      </c>
      <c r="AB41" s="6" t="s">
        <v>71</v>
      </c>
      <c r="AC41" s="6" t="s">
        <v>54</v>
      </c>
      <c r="AD41" s="6" t="s">
        <v>282</v>
      </c>
      <c r="AE41" s="6" t="s">
        <v>38</v>
      </c>
    </row>
    <row r="42">
      <c r="A42" s="28" t="s">
        <v>283</v>
      </c>
      <c r="B42" s="6" t="s">
        <v>284</v>
      </c>
      <c r="C42" s="6" t="s">
        <v>79</v>
      </c>
      <c r="D42" s="7" t="s">
        <v>46</v>
      </c>
      <c r="E42" s="28" t="s">
        <v>47</v>
      </c>
      <c r="F42" s="5" t="s">
        <v>55</v>
      </c>
      <c r="G42" s="6" t="s">
        <v>56</v>
      </c>
      <c r="H42" s="6" t="s">
        <v>285</v>
      </c>
      <c r="I42" s="6" t="s">
        <v>38</v>
      </c>
      <c r="J42" s="8" t="s">
        <v>139</v>
      </c>
      <c r="K42" s="5" t="s">
        <v>140</v>
      </c>
      <c r="L42" s="7" t="s">
        <v>119</v>
      </c>
      <c r="M42" s="9">
        <v>43570</v>
      </c>
      <c r="N42" s="5" t="s">
        <v>60</v>
      </c>
      <c r="O42" s="32">
        <v>43773.6839207523</v>
      </c>
      <c r="P42" s="33">
        <v>43775.0322021181</v>
      </c>
      <c r="Q42" s="28" t="s">
        <v>38</v>
      </c>
      <c r="R42" s="29" t="s">
        <v>38</v>
      </c>
      <c r="S42" s="28" t="s">
        <v>61</v>
      </c>
      <c r="T42" s="28" t="s">
        <v>38</v>
      </c>
      <c r="U42" s="5" t="s">
        <v>38</v>
      </c>
      <c r="V42" s="28" t="s">
        <v>141</v>
      </c>
      <c r="W42" s="7" t="s">
        <v>38</v>
      </c>
      <c r="X42" s="7" t="s">
        <v>38</v>
      </c>
      <c r="Y42" s="5" t="s">
        <v>38</v>
      </c>
      <c r="Z42" s="5" t="s">
        <v>38</v>
      </c>
      <c r="AA42" s="6" t="s">
        <v>38</v>
      </c>
      <c r="AB42" s="6" t="s">
        <v>71</v>
      </c>
      <c r="AC42" s="6" t="s">
        <v>54</v>
      </c>
      <c r="AD42" s="6" t="s">
        <v>286</v>
      </c>
      <c r="AE42" s="6" t="s">
        <v>287</v>
      </c>
    </row>
    <row r="43">
      <c r="A43" s="28" t="s">
        <v>288</v>
      </c>
      <c r="B43" s="6" t="s">
        <v>289</v>
      </c>
      <c r="C43" s="6" t="s">
        <v>79</v>
      </c>
      <c r="D43" s="7" t="s">
        <v>46</v>
      </c>
      <c r="E43" s="28" t="s">
        <v>47</v>
      </c>
      <c r="F43" s="5" t="s">
        <v>55</v>
      </c>
      <c r="G43" s="6" t="s">
        <v>56</v>
      </c>
      <c r="H43" s="6" t="s">
        <v>38</v>
      </c>
      <c r="I43" s="6" t="s">
        <v>38</v>
      </c>
      <c r="J43" s="8" t="s">
        <v>139</v>
      </c>
      <c r="K43" s="5" t="s">
        <v>140</v>
      </c>
      <c r="L43" s="7" t="s">
        <v>119</v>
      </c>
      <c r="M43" s="9">
        <v>45610</v>
      </c>
      <c r="N43" s="5" t="s">
        <v>60</v>
      </c>
      <c r="O43" s="32">
        <v>43773.6839256134</v>
      </c>
      <c r="P43" s="33">
        <v>43775.0322022801</v>
      </c>
      <c r="Q43" s="28" t="s">
        <v>38</v>
      </c>
      <c r="R43" s="29" t="s">
        <v>38</v>
      </c>
      <c r="S43" s="28" t="s">
        <v>61</v>
      </c>
      <c r="T43" s="28" t="s">
        <v>38</v>
      </c>
      <c r="U43" s="5" t="s">
        <v>38</v>
      </c>
      <c r="V43" s="28" t="s">
        <v>141</v>
      </c>
      <c r="W43" s="7" t="s">
        <v>38</v>
      </c>
      <c r="X43" s="7" t="s">
        <v>38</v>
      </c>
      <c r="Y43" s="5" t="s">
        <v>38</v>
      </c>
      <c r="Z43" s="5" t="s">
        <v>38</v>
      </c>
      <c r="AA43" s="6" t="s">
        <v>290</v>
      </c>
      <c r="AB43" s="6" t="s">
        <v>71</v>
      </c>
      <c r="AC43" s="6" t="s">
        <v>54</v>
      </c>
      <c r="AD43" s="6" t="s">
        <v>291</v>
      </c>
      <c r="AE43" s="6" t="s">
        <v>38</v>
      </c>
    </row>
    <row r="44">
      <c r="A44" s="28" t="s">
        <v>292</v>
      </c>
      <c r="B44" s="6" t="s">
        <v>293</v>
      </c>
      <c r="C44" s="6" t="s">
        <v>79</v>
      </c>
      <c r="D44" s="7" t="s">
        <v>46</v>
      </c>
      <c r="E44" s="28" t="s">
        <v>47</v>
      </c>
      <c r="F44" s="5" t="s">
        <v>55</v>
      </c>
      <c r="G44" s="6" t="s">
        <v>56</v>
      </c>
      <c r="H44" s="6" t="s">
        <v>38</v>
      </c>
      <c r="I44" s="6" t="s">
        <v>38</v>
      </c>
      <c r="J44" s="8" t="s">
        <v>139</v>
      </c>
      <c r="K44" s="5" t="s">
        <v>140</v>
      </c>
      <c r="L44" s="7" t="s">
        <v>119</v>
      </c>
      <c r="M44" s="9">
        <v>45620</v>
      </c>
      <c r="N44" s="5" t="s">
        <v>60</v>
      </c>
      <c r="O44" s="32">
        <v>43773.6839258102</v>
      </c>
      <c r="P44" s="33">
        <v>43775.0322024653</v>
      </c>
      <c r="Q44" s="28" t="s">
        <v>38</v>
      </c>
      <c r="R44" s="29" t="s">
        <v>38</v>
      </c>
      <c r="S44" s="28" t="s">
        <v>61</v>
      </c>
      <c r="T44" s="28" t="s">
        <v>38</v>
      </c>
      <c r="U44" s="5" t="s">
        <v>38</v>
      </c>
      <c r="V44" s="28" t="s">
        <v>141</v>
      </c>
      <c r="W44" s="7" t="s">
        <v>38</v>
      </c>
      <c r="X44" s="7" t="s">
        <v>38</v>
      </c>
      <c r="Y44" s="5" t="s">
        <v>38</v>
      </c>
      <c r="Z44" s="5" t="s">
        <v>38</v>
      </c>
      <c r="AA44" s="6" t="s">
        <v>38</v>
      </c>
      <c r="AB44" s="6" t="s">
        <v>234</v>
      </c>
      <c r="AC44" s="6" t="s">
        <v>38</v>
      </c>
      <c r="AD44" s="6" t="s">
        <v>294</v>
      </c>
      <c r="AE44" s="6" t="s">
        <v>38</v>
      </c>
    </row>
    <row r="45">
      <c r="A45" s="28" t="s">
        <v>295</v>
      </c>
      <c r="B45" s="6" t="s">
        <v>296</v>
      </c>
      <c r="C45" s="6" t="s">
        <v>201</v>
      </c>
      <c r="D45" s="7" t="s">
        <v>46</v>
      </c>
      <c r="E45" s="28" t="s">
        <v>47</v>
      </c>
      <c r="F45" s="5" t="s">
        <v>55</v>
      </c>
      <c r="G45" s="6" t="s">
        <v>195</v>
      </c>
      <c r="H45" s="6" t="s">
        <v>38</v>
      </c>
      <c r="I45" s="6" t="s">
        <v>38</v>
      </c>
      <c r="J45" s="8" t="s">
        <v>139</v>
      </c>
      <c r="K45" s="5" t="s">
        <v>140</v>
      </c>
      <c r="L45" s="7" t="s">
        <v>119</v>
      </c>
      <c r="M45" s="9">
        <v>45630</v>
      </c>
      <c r="N45" s="5" t="s">
        <v>60</v>
      </c>
      <c r="O45" s="32">
        <v>43773.6839260069</v>
      </c>
      <c r="P45" s="33">
        <v>43775.032202662</v>
      </c>
      <c r="Q45" s="28" t="s">
        <v>38</v>
      </c>
      <c r="R45" s="29" t="s">
        <v>38</v>
      </c>
      <c r="S45" s="28" t="s">
        <v>61</v>
      </c>
      <c r="T45" s="28" t="s">
        <v>38</v>
      </c>
      <c r="U45" s="5" t="s">
        <v>38</v>
      </c>
      <c r="V45" s="28" t="s">
        <v>297</v>
      </c>
      <c r="W45" s="7" t="s">
        <v>38</v>
      </c>
      <c r="X45" s="7" t="s">
        <v>38</v>
      </c>
      <c r="Y45" s="5" t="s">
        <v>38</v>
      </c>
      <c r="Z45" s="5" t="s">
        <v>38</v>
      </c>
      <c r="AA45" s="6" t="s">
        <v>298</v>
      </c>
      <c r="AB45" s="6" t="s">
        <v>54</v>
      </c>
      <c r="AC45" s="6" t="s">
        <v>71</v>
      </c>
      <c r="AD45" s="6" t="s">
        <v>299</v>
      </c>
      <c r="AE45" s="6" t="s">
        <v>38</v>
      </c>
    </row>
    <row r="46">
      <c r="A46" s="28" t="s">
        <v>300</v>
      </c>
      <c r="B46" s="6" t="s">
        <v>301</v>
      </c>
      <c r="C46" s="6" t="s">
        <v>201</v>
      </c>
      <c r="D46" s="7" t="s">
        <v>46</v>
      </c>
      <c r="E46" s="28" t="s">
        <v>47</v>
      </c>
      <c r="F46" s="5" t="s">
        <v>55</v>
      </c>
      <c r="G46" s="6" t="s">
        <v>195</v>
      </c>
      <c r="H46" s="6" t="s">
        <v>38</v>
      </c>
      <c r="I46" s="6" t="s">
        <v>38</v>
      </c>
      <c r="J46" s="8" t="s">
        <v>90</v>
      </c>
      <c r="K46" s="5" t="s">
        <v>91</v>
      </c>
      <c r="L46" s="7" t="s">
        <v>59</v>
      </c>
      <c r="M46" s="9">
        <v>43310</v>
      </c>
      <c r="N46" s="5" t="s">
        <v>60</v>
      </c>
      <c r="O46" s="32">
        <v>43773.6839261574</v>
      </c>
      <c r="P46" s="33">
        <v>43775.0322028125</v>
      </c>
      <c r="Q46" s="28" t="s">
        <v>38</v>
      </c>
      <c r="R46" s="29" t="s">
        <v>38</v>
      </c>
      <c r="S46" s="28" t="s">
        <v>61</v>
      </c>
      <c r="T46" s="28" t="s">
        <v>38</v>
      </c>
      <c r="U46" s="5" t="s">
        <v>38</v>
      </c>
      <c r="V46" s="28" t="s">
        <v>302</v>
      </c>
      <c r="W46" s="7" t="s">
        <v>38</v>
      </c>
      <c r="X46" s="7" t="s">
        <v>38</v>
      </c>
      <c r="Y46" s="5" t="s">
        <v>38</v>
      </c>
      <c r="Z46" s="5" t="s">
        <v>38</v>
      </c>
      <c r="AA46" s="6" t="s">
        <v>303</v>
      </c>
      <c r="AB46" s="6" t="s">
        <v>224</v>
      </c>
      <c r="AC46" s="6" t="s">
        <v>304</v>
      </c>
      <c r="AD46" s="6" t="s">
        <v>305</v>
      </c>
      <c r="AE46" s="6" t="s">
        <v>38</v>
      </c>
    </row>
    <row r="47">
      <c r="A47" s="28" t="s">
        <v>306</v>
      </c>
      <c r="B47" s="6" t="s">
        <v>307</v>
      </c>
      <c r="C47" s="6" t="s">
        <v>201</v>
      </c>
      <c r="D47" s="7" t="s">
        <v>46</v>
      </c>
      <c r="E47" s="28" t="s">
        <v>47</v>
      </c>
      <c r="F47" s="5" t="s">
        <v>55</v>
      </c>
      <c r="G47" s="6" t="s">
        <v>56</v>
      </c>
      <c r="H47" s="6" t="s">
        <v>38</v>
      </c>
      <c r="I47" s="6" t="s">
        <v>38</v>
      </c>
      <c r="J47" s="8" t="s">
        <v>90</v>
      </c>
      <c r="K47" s="5" t="s">
        <v>91</v>
      </c>
      <c r="L47" s="7" t="s">
        <v>59</v>
      </c>
      <c r="M47" s="9">
        <v>43440</v>
      </c>
      <c r="N47" s="5" t="s">
        <v>60</v>
      </c>
      <c r="O47" s="32">
        <v>43773.6839265394</v>
      </c>
      <c r="P47" s="33">
        <v>43775.0322030093</v>
      </c>
      <c r="Q47" s="28" t="s">
        <v>38</v>
      </c>
      <c r="R47" s="29" t="s">
        <v>38</v>
      </c>
      <c r="S47" s="28" t="s">
        <v>61</v>
      </c>
      <c r="T47" s="28" t="s">
        <v>38</v>
      </c>
      <c r="U47" s="5" t="s">
        <v>38</v>
      </c>
      <c r="V47" s="28" t="s">
        <v>302</v>
      </c>
      <c r="W47" s="7" t="s">
        <v>38</v>
      </c>
      <c r="X47" s="7" t="s">
        <v>38</v>
      </c>
      <c r="Y47" s="5" t="s">
        <v>38</v>
      </c>
      <c r="Z47" s="5" t="s">
        <v>38</v>
      </c>
      <c r="AA47" s="6" t="s">
        <v>38</v>
      </c>
      <c r="AB47" s="6" t="s">
        <v>113</v>
      </c>
      <c r="AC47" s="6" t="s">
        <v>308</v>
      </c>
      <c r="AD47" s="6" t="s">
        <v>309</v>
      </c>
      <c r="AE47" s="6" t="s">
        <v>38</v>
      </c>
    </row>
    <row r="48">
      <c r="A48" s="28" t="s">
        <v>310</v>
      </c>
      <c r="B48" s="6" t="s">
        <v>311</v>
      </c>
      <c r="C48" s="6" t="s">
        <v>201</v>
      </c>
      <c r="D48" s="7" t="s">
        <v>46</v>
      </c>
      <c r="E48" s="28" t="s">
        <v>47</v>
      </c>
      <c r="F48" s="5" t="s">
        <v>55</v>
      </c>
      <c r="G48" s="6" t="s">
        <v>56</v>
      </c>
      <c r="H48" s="6" t="s">
        <v>38</v>
      </c>
      <c r="I48" s="6" t="s">
        <v>38</v>
      </c>
      <c r="J48" s="8" t="s">
        <v>75</v>
      </c>
      <c r="K48" s="5" t="s">
        <v>76</v>
      </c>
      <c r="L48" s="7" t="s">
        <v>59</v>
      </c>
      <c r="M48" s="9">
        <v>43460</v>
      </c>
      <c r="N48" s="5" t="s">
        <v>60</v>
      </c>
      <c r="O48" s="32">
        <v>43773.6839270833</v>
      </c>
      <c r="P48" s="33">
        <v>43775.0322030093</v>
      </c>
      <c r="Q48" s="28" t="s">
        <v>38</v>
      </c>
      <c r="R48" s="29" t="s">
        <v>38</v>
      </c>
      <c r="S48" s="28" t="s">
        <v>61</v>
      </c>
      <c r="T48" s="28" t="s">
        <v>38</v>
      </c>
      <c r="U48" s="5" t="s">
        <v>38</v>
      </c>
      <c r="V48" s="30" t="s">
        <v>312</v>
      </c>
      <c r="W48" s="7" t="s">
        <v>38</v>
      </c>
      <c r="X48" s="7" t="s">
        <v>38</v>
      </c>
      <c r="Y48" s="5" t="s">
        <v>38</v>
      </c>
      <c r="Z48" s="5" t="s">
        <v>38</v>
      </c>
      <c r="AA48" s="6" t="s">
        <v>313</v>
      </c>
      <c r="AB48" s="6" t="s">
        <v>314</v>
      </c>
      <c r="AC48" s="6" t="s">
        <v>38</v>
      </c>
      <c r="AD48" s="6" t="s">
        <v>315</v>
      </c>
      <c r="AE48" s="6" t="s">
        <v>316</v>
      </c>
    </row>
    <row r="49">
      <c r="A49" s="28" t="s">
        <v>317</v>
      </c>
      <c r="B49" s="6" t="s">
        <v>318</v>
      </c>
      <c r="C49" s="6" t="s">
        <v>201</v>
      </c>
      <c r="D49" s="7" t="s">
        <v>46</v>
      </c>
      <c r="E49" s="28" t="s">
        <v>47</v>
      </c>
      <c r="F49" s="5" t="s">
        <v>55</v>
      </c>
      <c r="G49" s="6" t="s">
        <v>56</v>
      </c>
      <c r="H49" s="6" t="s">
        <v>38</v>
      </c>
      <c r="I49" s="6" t="s">
        <v>38</v>
      </c>
      <c r="J49" s="8" t="s">
        <v>57</v>
      </c>
      <c r="K49" s="5" t="s">
        <v>58</v>
      </c>
      <c r="L49" s="7" t="s">
        <v>59</v>
      </c>
      <c r="M49" s="9">
        <v>43470</v>
      </c>
      <c r="N49" s="5" t="s">
        <v>60</v>
      </c>
      <c r="O49" s="32">
        <v>43773.6839274306</v>
      </c>
      <c r="P49" s="33">
        <v>43775.032203206</v>
      </c>
      <c r="Q49" s="28" t="s">
        <v>38</v>
      </c>
      <c r="R49" s="29" t="s">
        <v>38</v>
      </c>
      <c r="S49" s="28" t="s">
        <v>61</v>
      </c>
      <c r="T49" s="28" t="s">
        <v>38</v>
      </c>
      <c r="U49" s="5" t="s">
        <v>38</v>
      </c>
      <c r="V49" s="28" t="s">
        <v>319</v>
      </c>
      <c r="W49" s="7" t="s">
        <v>38</v>
      </c>
      <c r="X49" s="7" t="s">
        <v>38</v>
      </c>
      <c r="Y49" s="5" t="s">
        <v>38</v>
      </c>
      <c r="Z49" s="5" t="s">
        <v>38</v>
      </c>
      <c r="AA49" s="6" t="s">
        <v>38</v>
      </c>
      <c r="AB49" s="6" t="s">
        <v>113</v>
      </c>
      <c r="AC49" s="6" t="s">
        <v>320</v>
      </c>
      <c r="AD49" s="6" t="s">
        <v>321</v>
      </c>
      <c r="AE49" s="6" t="s">
        <v>322</v>
      </c>
    </row>
    <row r="50">
      <c r="A50" s="28" t="s">
        <v>323</v>
      </c>
      <c r="B50" s="6" t="s">
        <v>324</v>
      </c>
      <c r="C50" s="6" t="s">
        <v>201</v>
      </c>
      <c r="D50" s="7" t="s">
        <v>46</v>
      </c>
      <c r="E50" s="28" t="s">
        <v>47</v>
      </c>
      <c r="F50" s="5" t="s">
        <v>55</v>
      </c>
      <c r="G50" s="6" t="s">
        <v>195</v>
      </c>
      <c r="H50" s="6" t="s">
        <v>38</v>
      </c>
      <c r="I50" s="6" t="s">
        <v>38</v>
      </c>
      <c r="J50" s="8" t="s">
        <v>196</v>
      </c>
      <c r="K50" s="5" t="s">
        <v>197</v>
      </c>
      <c r="L50" s="7" t="s">
        <v>198</v>
      </c>
      <c r="M50" s="9">
        <v>43240</v>
      </c>
      <c r="N50" s="5" t="s">
        <v>60</v>
      </c>
      <c r="O50" s="32">
        <v>43773.6839276273</v>
      </c>
      <c r="P50" s="33">
        <v>43775.0322033565</v>
      </c>
      <c r="Q50" s="28" t="s">
        <v>38</v>
      </c>
      <c r="R50" s="29" t="s">
        <v>38</v>
      </c>
      <c r="S50" s="28" t="s">
        <v>171</v>
      </c>
      <c r="T50" s="28" t="s">
        <v>38</v>
      </c>
      <c r="U50" s="5" t="s">
        <v>38</v>
      </c>
      <c r="V50" s="28" t="s">
        <v>199</v>
      </c>
      <c r="W50" s="7" t="s">
        <v>38</v>
      </c>
      <c r="X50" s="7" t="s">
        <v>38</v>
      </c>
      <c r="Y50" s="5" t="s">
        <v>38</v>
      </c>
      <c r="Z50" s="5" t="s">
        <v>38</v>
      </c>
      <c r="AA50" s="6" t="s">
        <v>325</v>
      </c>
      <c r="AB50" s="6" t="s">
        <v>326</v>
      </c>
      <c r="AC50" s="6" t="s">
        <v>327</v>
      </c>
      <c r="AD50" s="6" t="s">
        <v>328</v>
      </c>
      <c r="AE50" s="6" t="s">
        <v>38</v>
      </c>
    </row>
    <row r="51">
      <c r="A51" s="28" t="s">
        <v>329</v>
      </c>
      <c r="B51" s="6" t="s">
        <v>330</v>
      </c>
      <c r="C51" s="6" t="s">
        <v>201</v>
      </c>
      <c r="D51" s="7" t="s">
        <v>46</v>
      </c>
      <c r="E51" s="28" t="s">
        <v>47</v>
      </c>
      <c r="F51" s="5" t="s">
        <v>55</v>
      </c>
      <c r="G51" s="6" t="s">
        <v>56</v>
      </c>
      <c r="H51" s="6" t="s">
        <v>38</v>
      </c>
      <c r="I51" s="6" t="s">
        <v>38</v>
      </c>
      <c r="J51" s="8" t="s">
        <v>331</v>
      </c>
      <c r="K51" s="5" t="s">
        <v>332</v>
      </c>
      <c r="L51" s="7" t="s">
        <v>59</v>
      </c>
      <c r="M51" s="9">
        <v>57810</v>
      </c>
      <c r="N51" s="5" t="s">
        <v>60</v>
      </c>
      <c r="O51" s="32">
        <v>43773.6839278125</v>
      </c>
      <c r="P51" s="33">
        <v>43775.0322035532</v>
      </c>
      <c r="Q51" s="28" t="s">
        <v>38</v>
      </c>
      <c r="R51" s="29" t="s">
        <v>38</v>
      </c>
      <c r="S51" s="28" t="s">
        <v>61</v>
      </c>
      <c r="T51" s="28" t="s">
        <v>38</v>
      </c>
      <c r="U51" s="5" t="s">
        <v>38</v>
      </c>
      <c r="V51" s="30" t="s">
        <v>333</v>
      </c>
      <c r="W51" s="7" t="s">
        <v>38</v>
      </c>
      <c r="X51" s="7" t="s">
        <v>38</v>
      </c>
      <c r="Y51" s="5" t="s">
        <v>38</v>
      </c>
      <c r="Z51" s="5" t="s">
        <v>38</v>
      </c>
      <c r="AA51" s="6" t="s">
        <v>334</v>
      </c>
      <c r="AB51" s="6" t="s">
        <v>71</v>
      </c>
      <c r="AC51" s="6" t="s">
        <v>38</v>
      </c>
      <c r="AD51" s="6" t="s">
        <v>335</v>
      </c>
      <c r="AE51" s="6" t="s">
        <v>38</v>
      </c>
    </row>
    <row r="52">
      <c r="A52" s="28" t="s">
        <v>336</v>
      </c>
      <c r="B52" s="6" t="s">
        <v>337</v>
      </c>
      <c r="C52" s="6" t="s">
        <v>201</v>
      </c>
      <c r="D52" s="7" t="s">
        <v>46</v>
      </c>
      <c r="E52" s="28" t="s">
        <v>47</v>
      </c>
      <c r="F52" s="5" t="s">
        <v>55</v>
      </c>
      <c r="G52" s="6" t="s">
        <v>56</v>
      </c>
      <c r="H52" s="6" t="s">
        <v>38</v>
      </c>
      <c r="I52" s="6" t="s">
        <v>38</v>
      </c>
      <c r="J52" s="8" t="s">
        <v>139</v>
      </c>
      <c r="K52" s="5" t="s">
        <v>140</v>
      </c>
      <c r="L52" s="7" t="s">
        <v>119</v>
      </c>
      <c r="M52" s="9">
        <v>45640</v>
      </c>
      <c r="N52" s="5" t="s">
        <v>60</v>
      </c>
      <c r="O52" s="32">
        <v>43773.6839283218</v>
      </c>
      <c r="P52" s="33">
        <v>43775.0322037384</v>
      </c>
      <c r="Q52" s="28" t="s">
        <v>38</v>
      </c>
      <c r="R52" s="29" t="s">
        <v>38</v>
      </c>
      <c r="S52" s="28" t="s">
        <v>61</v>
      </c>
      <c r="T52" s="28" t="s">
        <v>38</v>
      </c>
      <c r="U52" s="5" t="s">
        <v>38</v>
      </c>
      <c r="V52" s="30" t="s">
        <v>338</v>
      </c>
      <c r="W52" s="7" t="s">
        <v>38</v>
      </c>
      <c r="X52" s="7" t="s">
        <v>38</v>
      </c>
      <c r="Y52" s="5" t="s">
        <v>38</v>
      </c>
      <c r="Z52" s="5" t="s">
        <v>38</v>
      </c>
      <c r="AA52" s="6" t="s">
        <v>339</v>
      </c>
      <c r="AB52" s="6" t="s">
        <v>234</v>
      </c>
      <c r="AC52" s="6" t="s">
        <v>38</v>
      </c>
      <c r="AD52" s="6" t="s">
        <v>340</v>
      </c>
      <c r="AE52" s="6" t="s">
        <v>341</v>
      </c>
    </row>
    <row r="53">
      <c r="A53" s="28" t="s">
        <v>342</v>
      </c>
      <c r="B53" s="6" t="s">
        <v>343</v>
      </c>
      <c r="C53" s="6" t="s">
        <v>201</v>
      </c>
      <c r="D53" s="7" t="s">
        <v>46</v>
      </c>
      <c r="E53" s="28" t="s">
        <v>47</v>
      </c>
      <c r="F53" s="5" t="s">
        <v>55</v>
      </c>
      <c r="G53" s="6" t="s">
        <v>56</v>
      </c>
      <c r="H53" s="6" t="s">
        <v>38</v>
      </c>
      <c r="I53" s="6" t="s">
        <v>38</v>
      </c>
      <c r="J53" s="8" t="s">
        <v>215</v>
      </c>
      <c r="K53" s="5" t="s">
        <v>216</v>
      </c>
      <c r="L53" s="7" t="s">
        <v>59</v>
      </c>
      <c r="M53" s="9">
        <v>45980</v>
      </c>
      <c r="N53" s="5" t="s">
        <v>60</v>
      </c>
      <c r="O53" s="32">
        <v>43773.6839285069</v>
      </c>
      <c r="P53" s="33">
        <v>43775.0322039005</v>
      </c>
      <c r="Q53" s="28" t="s">
        <v>38</v>
      </c>
      <c r="R53" s="29" t="s">
        <v>38</v>
      </c>
      <c r="S53" s="28" t="s">
        <v>171</v>
      </c>
      <c r="T53" s="28" t="s">
        <v>38</v>
      </c>
      <c r="U53" s="5" t="s">
        <v>38</v>
      </c>
      <c r="V53" s="28" t="s">
        <v>217</v>
      </c>
      <c r="W53" s="7" t="s">
        <v>38</v>
      </c>
      <c r="X53" s="7" t="s">
        <v>38</v>
      </c>
      <c r="Y53" s="5" t="s">
        <v>38</v>
      </c>
      <c r="Z53" s="5" t="s">
        <v>38</v>
      </c>
      <c r="AA53" s="6" t="s">
        <v>219</v>
      </c>
      <c r="AB53" s="6" t="s">
        <v>344</v>
      </c>
      <c r="AC53" s="6" t="s">
        <v>194</v>
      </c>
      <c r="AD53" s="6" t="s">
        <v>345</v>
      </c>
      <c r="AE53" s="6" t="s">
        <v>38</v>
      </c>
    </row>
    <row r="54">
      <c r="A54" s="28" t="s">
        <v>346</v>
      </c>
      <c r="B54" s="6" t="s">
        <v>347</v>
      </c>
      <c r="C54" s="6" t="s">
        <v>201</v>
      </c>
      <c r="D54" s="7" t="s">
        <v>46</v>
      </c>
      <c r="E54" s="28" t="s">
        <v>47</v>
      </c>
      <c r="F54" s="5" t="s">
        <v>55</v>
      </c>
      <c r="G54" s="6" t="s">
        <v>56</v>
      </c>
      <c r="H54" s="6" t="s">
        <v>348</v>
      </c>
      <c r="I54" s="6" t="s">
        <v>38</v>
      </c>
      <c r="J54" s="8" t="s">
        <v>349</v>
      </c>
      <c r="K54" s="5" t="s">
        <v>350</v>
      </c>
      <c r="L54" s="7" t="s">
        <v>119</v>
      </c>
      <c r="M54" s="9">
        <v>43520</v>
      </c>
      <c r="N54" s="5" t="s">
        <v>60</v>
      </c>
      <c r="O54" s="32">
        <v>43773.6839287037</v>
      </c>
      <c r="P54" s="33">
        <v>43775.0322039005</v>
      </c>
      <c r="Q54" s="28" t="s">
        <v>38</v>
      </c>
      <c r="R54" s="29" t="s">
        <v>38</v>
      </c>
      <c r="S54" s="28" t="s">
        <v>61</v>
      </c>
      <c r="T54" s="28" t="s">
        <v>38</v>
      </c>
      <c r="U54" s="5" t="s">
        <v>38</v>
      </c>
      <c r="V54" s="28" t="s">
        <v>351</v>
      </c>
      <c r="W54" s="7" t="s">
        <v>38</v>
      </c>
      <c r="X54" s="7" t="s">
        <v>38</v>
      </c>
      <c r="Y54" s="5" t="s">
        <v>38</v>
      </c>
      <c r="Z54" s="5" t="s">
        <v>38</v>
      </c>
      <c r="AA54" s="6" t="s">
        <v>38</v>
      </c>
      <c r="AB54" s="6" t="s">
        <v>113</v>
      </c>
      <c r="AC54" s="6" t="s">
        <v>352</v>
      </c>
      <c r="AD54" s="6" t="s">
        <v>353</v>
      </c>
      <c r="AE54" s="6" t="s">
        <v>38</v>
      </c>
    </row>
    <row r="55">
      <c r="A55" s="28" t="s">
        <v>354</v>
      </c>
      <c r="B55" s="6" t="s">
        <v>355</v>
      </c>
      <c r="C55" s="6" t="s">
        <v>201</v>
      </c>
      <c r="D55" s="7" t="s">
        <v>46</v>
      </c>
      <c r="E55" s="28" t="s">
        <v>47</v>
      </c>
      <c r="F55" s="5" t="s">
        <v>55</v>
      </c>
      <c r="G55" s="6" t="s">
        <v>56</v>
      </c>
      <c r="H55" s="6" t="s">
        <v>356</v>
      </c>
      <c r="I55" s="6" t="s">
        <v>38</v>
      </c>
      <c r="J55" s="8" t="s">
        <v>349</v>
      </c>
      <c r="K55" s="5" t="s">
        <v>350</v>
      </c>
      <c r="L55" s="7" t="s">
        <v>119</v>
      </c>
      <c r="M55" s="9">
        <v>0</v>
      </c>
      <c r="N55" s="5" t="s">
        <v>60</v>
      </c>
      <c r="O55" s="32">
        <v>43773.6839289005</v>
      </c>
      <c r="P55" s="33">
        <v>43775.0322040856</v>
      </c>
      <c r="Q55" s="28" t="s">
        <v>38</v>
      </c>
      <c r="R55" s="29" t="s">
        <v>38</v>
      </c>
      <c r="S55" s="28" t="s">
        <v>61</v>
      </c>
      <c r="T55" s="28" t="s">
        <v>38</v>
      </c>
      <c r="U55" s="5" t="s">
        <v>38</v>
      </c>
      <c r="V55" s="28" t="s">
        <v>351</v>
      </c>
      <c r="W55" s="7" t="s">
        <v>38</v>
      </c>
      <c r="X55" s="7" t="s">
        <v>38</v>
      </c>
      <c r="Y55" s="5" t="s">
        <v>38</v>
      </c>
      <c r="Z55" s="5" t="s">
        <v>38</v>
      </c>
      <c r="AA55" s="6" t="s">
        <v>38</v>
      </c>
      <c r="AB55" s="6" t="s">
        <v>113</v>
      </c>
      <c r="AC55" s="6" t="s">
        <v>352</v>
      </c>
      <c r="AD55" s="6" t="s">
        <v>357</v>
      </c>
      <c r="AE55" s="6" t="s">
        <v>38</v>
      </c>
    </row>
    <row r="56">
      <c r="A56" s="28" t="s">
        <v>358</v>
      </c>
      <c r="B56" s="6" t="s">
        <v>359</v>
      </c>
      <c r="C56" s="6" t="s">
        <v>201</v>
      </c>
      <c r="D56" s="7" t="s">
        <v>46</v>
      </c>
      <c r="E56" s="28" t="s">
        <v>47</v>
      </c>
      <c r="F56" s="5" t="s">
        <v>55</v>
      </c>
      <c r="G56" s="6" t="s">
        <v>56</v>
      </c>
      <c r="H56" s="6" t="s">
        <v>38</v>
      </c>
      <c r="I56" s="6" t="s">
        <v>38</v>
      </c>
      <c r="J56" s="8" t="s">
        <v>75</v>
      </c>
      <c r="K56" s="5" t="s">
        <v>76</v>
      </c>
      <c r="L56" s="7" t="s">
        <v>59</v>
      </c>
      <c r="M56" s="9">
        <v>43540</v>
      </c>
      <c r="N56" s="5" t="s">
        <v>60</v>
      </c>
      <c r="O56" s="32">
        <v>43773.6839290509</v>
      </c>
      <c r="P56" s="33">
        <v>43775.0322042824</v>
      </c>
      <c r="Q56" s="28" t="s">
        <v>38</v>
      </c>
      <c r="R56" s="29" t="s">
        <v>38</v>
      </c>
      <c r="S56" s="28" t="s">
        <v>61</v>
      </c>
      <c r="T56" s="28" t="s">
        <v>38</v>
      </c>
      <c r="U56" s="5" t="s">
        <v>38</v>
      </c>
      <c r="V56" s="28" t="s">
        <v>319</v>
      </c>
      <c r="W56" s="7" t="s">
        <v>38</v>
      </c>
      <c r="X56" s="7" t="s">
        <v>38</v>
      </c>
      <c r="Y56" s="5" t="s">
        <v>38</v>
      </c>
      <c r="Z56" s="5" t="s">
        <v>38</v>
      </c>
      <c r="AA56" s="6" t="s">
        <v>360</v>
      </c>
      <c r="AB56" s="6" t="s">
        <v>361</v>
      </c>
      <c r="AC56" s="6" t="s">
        <v>362</v>
      </c>
      <c r="AD56" s="6" t="s">
        <v>363</v>
      </c>
      <c r="AE56" s="6" t="s">
        <v>38</v>
      </c>
    </row>
    <row r="57">
      <c r="A57" s="28" t="s">
        <v>364</v>
      </c>
      <c r="B57" s="6" t="s">
        <v>365</v>
      </c>
      <c r="C57" s="6" t="s">
        <v>201</v>
      </c>
      <c r="D57" s="7" t="s">
        <v>46</v>
      </c>
      <c r="E57" s="28" t="s">
        <v>47</v>
      </c>
      <c r="F57" s="5" t="s">
        <v>55</v>
      </c>
      <c r="G57" s="6" t="s">
        <v>195</v>
      </c>
      <c r="H57" s="6" t="s">
        <v>38</v>
      </c>
      <c r="I57" s="6" t="s">
        <v>38</v>
      </c>
      <c r="J57" s="8" t="s">
        <v>215</v>
      </c>
      <c r="K57" s="5" t="s">
        <v>216</v>
      </c>
      <c r="L57" s="7" t="s">
        <v>59</v>
      </c>
      <c r="M57" s="9">
        <v>45990</v>
      </c>
      <c r="N57" s="5" t="s">
        <v>60</v>
      </c>
      <c r="O57" s="32">
        <v>43773.6839292477</v>
      </c>
      <c r="P57" s="33">
        <v>43775.0322044792</v>
      </c>
      <c r="Q57" s="28" t="s">
        <v>38</v>
      </c>
      <c r="R57" s="29" t="s">
        <v>38</v>
      </c>
      <c r="S57" s="28" t="s">
        <v>61</v>
      </c>
      <c r="T57" s="28" t="s">
        <v>38</v>
      </c>
      <c r="U57" s="5" t="s">
        <v>38</v>
      </c>
      <c r="V57" s="30" t="s">
        <v>366</v>
      </c>
      <c r="W57" s="7" t="s">
        <v>38</v>
      </c>
      <c r="X57" s="7" t="s">
        <v>38</v>
      </c>
      <c r="Y57" s="5" t="s">
        <v>38</v>
      </c>
      <c r="Z57" s="5" t="s">
        <v>38</v>
      </c>
      <c r="AA57" s="6" t="s">
        <v>367</v>
      </c>
      <c r="AB57" s="6" t="s">
        <v>368</v>
      </c>
      <c r="AC57" s="6" t="s">
        <v>71</v>
      </c>
      <c r="AD57" s="6" t="s">
        <v>369</v>
      </c>
      <c r="AE57" s="6" t="s">
        <v>38</v>
      </c>
    </row>
    <row r="58">
      <c r="A58" s="28" t="s">
        <v>370</v>
      </c>
      <c r="B58" s="6" t="s">
        <v>371</v>
      </c>
      <c r="C58" s="6" t="s">
        <v>201</v>
      </c>
      <c r="D58" s="7" t="s">
        <v>46</v>
      </c>
      <c r="E58" s="28" t="s">
        <v>47</v>
      </c>
      <c r="F58" s="5" t="s">
        <v>55</v>
      </c>
      <c r="G58" s="6" t="s">
        <v>56</v>
      </c>
      <c r="H58" s="6" t="s">
        <v>38</v>
      </c>
      <c r="I58" s="6" t="s">
        <v>38</v>
      </c>
      <c r="J58" s="8" t="s">
        <v>57</v>
      </c>
      <c r="K58" s="5" t="s">
        <v>58</v>
      </c>
      <c r="L58" s="7" t="s">
        <v>59</v>
      </c>
      <c r="M58" s="9">
        <v>43560</v>
      </c>
      <c r="N58" s="5" t="s">
        <v>60</v>
      </c>
      <c r="O58" s="32">
        <v>43773.6839294329</v>
      </c>
      <c r="P58" s="33">
        <v>43775.0322044792</v>
      </c>
      <c r="Q58" s="28" t="s">
        <v>38</v>
      </c>
      <c r="R58" s="29" t="s">
        <v>38</v>
      </c>
      <c r="S58" s="28" t="s">
        <v>61</v>
      </c>
      <c r="T58" s="28" t="s">
        <v>38</v>
      </c>
      <c r="U58" s="5" t="s">
        <v>38</v>
      </c>
      <c r="V58" s="28" t="s">
        <v>319</v>
      </c>
      <c r="W58" s="7" t="s">
        <v>38</v>
      </c>
      <c r="X58" s="7" t="s">
        <v>38</v>
      </c>
      <c r="Y58" s="5" t="s">
        <v>38</v>
      </c>
      <c r="Z58" s="5" t="s">
        <v>38</v>
      </c>
      <c r="AA58" s="6" t="s">
        <v>38</v>
      </c>
      <c r="AB58" s="6" t="s">
        <v>372</v>
      </c>
      <c r="AC58" s="6" t="s">
        <v>373</v>
      </c>
      <c r="AD58" s="6" t="s">
        <v>374</v>
      </c>
      <c r="AE58" s="6" t="s">
        <v>38</v>
      </c>
    </row>
    <row r="59">
      <c r="A59" s="28" t="s">
        <v>375</v>
      </c>
      <c r="B59" s="6" t="s">
        <v>376</v>
      </c>
      <c r="C59" s="6" t="s">
        <v>227</v>
      </c>
      <c r="D59" s="7" t="s">
        <v>46</v>
      </c>
      <c r="E59" s="28" t="s">
        <v>47</v>
      </c>
      <c r="F59" s="5" t="s">
        <v>55</v>
      </c>
      <c r="G59" s="6" t="s">
        <v>56</v>
      </c>
      <c r="H59" s="6" t="s">
        <v>377</v>
      </c>
      <c r="I59" s="6" t="s">
        <v>38</v>
      </c>
      <c r="J59" s="8" t="s">
        <v>139</v>
      </c>
      <c r="K59" s="5" t="s">
        <v>140</v>
      </c>
      <c r="L59" s="7" t="s">
        <v>119</v>
      </c>
      <c r="M59" s="9">
        <v>49210</v>
      </c>
      <c r="N59" s="5" t="s">
        <v>60</v>
      </c>
      <c r="O59" s="32">
        <v>43773.6839297801</v>
      </c>
      <c r="P59" s="33">
        <v>43775.0322046296</v>
      </c>
      <c r="Q59" s="28" t="s">
        <v>38</v>
      </c>
      <c r="R59" s="29" t="s">
        <v>38</v>
      </c>
      <c r="S59" s="28" t="s">
        <v>61</v>
      </c>
      <c r="T59" s="28" t="s">
        <v>38</v>
      </c>
      <c r="U59" s="5" t="s">
        <v>38</v>
      </c>
      <c r="V59" s="28" t="s">
        <v>378</v>
      </c>
      <c r="W59" s="7" t="s">
        <v>38</v>
      </c>
      <c r="X59" s="7" t="s">
        <v>38</v>
      </c>
      <c r="Y59" s="5" t="s">
        <v>38</v>
      </c>
      <c r="Z59" s="5" t="s">
        <v>38</v>
      </c>
      <c r="AA59" s="6" t="s">
        <v>38</v>
      </c>
      <c r="AB59" s="6" t="s">
        <v>379</v>
      </c>
      <c r="AC59" s="6" t="s">
        <v>38</v>
      </c>
      <c r="AD59" s="6" t="s">
        <v>380</v>
      </c>
      <c r="AE59" s="6" t="s">
        <v>381</v>
      </c>
    </row>
    <row r="60">
      <c r="A60" s="28" t="s">
        <v>382</v>
      </c>
      <c r="B60" s="6" t="s">
        <v>383</v>
      </c>
      <c r="C60" s="6" t="s">
        <v>384</v>
      </c>
      <c r="D60" s="7" t="s">
        <v>46</v>
      </c>
      <c r="E60" s="28" t="s">
        <v>47</v>
      </c>
      <c r="F60" s="5" t="s">
        <v>55</v>
      </c>
      <c r="G60" s="6" t="s">
        <v>56</v>
      </c>
      <c r="H60" s="6" t="s">
        <v>38</v>
      </c>
      <c r="I60" s="6" t="s">
        <v>38</v>
      </c>
      <c r="J60" s="8" t="s">
        <v>196</v>
      </c>
      <c r="K60" s="5" t="s">
        <v>197</v>
      </c>
      <c r="L60" s="7" t="s">
        <v>198</v>
      </c>
      <c r="M60" s="9">
        <v>43580</v>
      </c>
      <c r="N60" s="5" t="s">
        <v>60</v>
      </c>
      <c r="O60" s="32">
        <v>43773.6839299769</v>
      </c>
      <c r="P60" s="33">
        <v>43775.0322048264</v>
      </c>
      <c r="Q60" s="28" t="s">
        <v>38</v>
      </c>
      <c r="R60" s="29" t="s">
        <v>38</v>
      </c>
      <c r="S60" s="28" t="s">
        <v>61</v>
      </c>
      <c r="T60" s="28" t="s">
        <v>38</v>
      </c>
      <c r="U60" s="5" t="s">
        <v>38</v>
      </c>
      <c r="V60" s="28" t="s">
        <v>385</v>
      </c>
      <c r="W60" s="7" t="s">
        <v>38</v>
      </c>
      <c r="X60" s="7" t="s">
        <v>38</v>
      </c>
      <c r="Y60" s="5" t="s">
        <v>38</v>
      </c>
      <c r="Z60" s="5" t="s">
        <v>38</v>
      </c>
      <c r="AA60" s="6" t="s">
        <v>386</v>
      </c>
      <c r="AB60" s="6" t="s">
        <v>387</v>
      </c>
      <c r="AC60" s="6" t="s">
        <v>388</v>
      </c>
      <c r="AD60" s="6" t="s">
        <v>389</v>
      </c>
      <c r="AE60" s="6" t="s">
        <v>38</v>
      </c>
    </row>
    <row r="61">
      <c r="A61" s="28" t="s">
        <v>390</v>
      </c>
      <c r="B61" s="6" t="s">
        <v>391</v>
      </c>
      <c r="C61" s="6" t="s">
        <v>387</v>
      </c>
      <c r="D61" s="7" t="s">
        <v>46</v>
      </c>
      <c r="E61" s="28" t="s">
        <v>47</v>
      </c>
      <c r="F61" s="5" t="s">
        <v>55</v>
      </c>
      <c r="G61" s="6" t="s">
        <v>195</v>
      </c>
      <c r="H61" s="6" t="s">
        <v>38</v>
      </c>
      <c r="I61" s="6" t="s">
        <v>38</v>
      </c>
      <c r="J61" s="8" t="s">
        <v>196</v>
      </c>
      <c r="K61" s="5" t="s">
        <v>197</v>
      </c>
      <c r="L61" s="7" t="s">
        <v>198</v>
      </c>
      <c r="M61" s="9">
        <v>56310</v>
      </c>
      <c r="N61" s="5" t="s">
        <v>60</v>
      </c>
      <c r="O61" s="32">
        <v>43773.6839301273</v>
      </c>
      <c r="P61" s="33">
        <v>43775.0322048264</v>
      </c>
      <c r="Q61" s="28" t="s">
        <v>38</v>
      </c>
      <c r="R61" s="29" t="s">
        <v>38</v>
      </c>
      <c r="S61" s="28" t="s">
        <v>61</v>
      </c>
      <c r="T61" s="28" t="s">
        <v>38</v>
      </c>
      <c r="U61" s="5" t="s">
        <v>38</v>
      </c>
      <c r="V61" s="28" t="s">
        <v>392</v>
      </c>
      <c r="W61" s="7" t="s">
        <v>38</v>
      </c>
      <c r="X61" s="7" t="s">
        <v>38</v>
      </c>
      <c r="Y61" s="5" t="s">
        <v>38</v>
      </c>
      <c r="Z61" s="5" t="s">
        <v>38</v>
      </c>
      <c r="AA61" s="6" t="s">
        <v>38</v>
      </c>
      <c r="AB61" s="6" t="s">
        <v>224</v>
      </c>
      <c r="AC61" s="6" t="s">
        <v>393</v>
      </c>
      <c r="AD61" s="6" t="s">
        <v>394</v>
      </c>
      <c r="AE61" s="6" t="s">
        <v>38</v>
      </c>
    </row>
    <row r="62">
      <c r="A62" s="28" t="s">
        <v>127</v>
      </c>
      <c r="B62" s="6" t="s">
        <v>125</v>
      </c>
      <c r="C62" s="6" t="s">
        <v>54</v>
      </c>
      <c r="D62" s="7" t="s">
        <v>395</v>
      </c>
      <c r="E62" s="28" t="s">
        <v>396</v>
      </c>
      <c r="F62" s="5" t="s">
        <v>55</v>
      </c>
      <c r="G62" s="6" t="s">
        <v>56</v>
      </c>
      <c r="H62" s="6" t="s">
        <v>38</v>
      </c>
      <c r="I62" s="6" t="s">
        <v>38</v>
      </c>
      <c r="J62" s="8" t="s">
        <v>84</v>
      </c>
      <c r="K62" s="5" t="s">
        <v>85</v>
      </c>
      <c r="L62" s="7" t="s">
        <v>59</v>
      </c>
      <c r="M62" s="9">
        <v>43600</v>
      </c>
      <c r="N62" s="5" t="s">
        <v>60</v>
      </c>
      <c r="O62" s="32">
        <v>43773.7828686343</v>
      </c>
      <c r="P62" s="33">
        <v>43781.231956794</v>
      </c>
      <c r="Q62" s="28" t="s">
        <v>124</v>
      </c>
      <c r="R62" s="29" t="s">
        <v>38</v>
      </c>
      <c r="S62" s="28" t="s">
        <v>61</v>
      </c>
      <c r="T62" s="28" t="s">
        <v>38</v>
      </c>
      <c r="U62" s="5" t="s">
        <v>38</v>
      </c>
      <c r="V62" s="28" t="s">
        <v>86</v>
      </c>
      <c r="W62" s="7" t="s">
        <v>38</v>
      </c>
      <c r="X62" s="7" t="s">
        <v>38</v>
      </c>
      <c r="Y62" s="5" t="s">
        <v>38</v>
      </c>
      <c r="Z62" s="5" t="s">
        <v>38</v>
      </c>
      <c r="AA62" s="6" t="s">
        <v>38</v>
      </c>
      <c r="AB62" s="6" t="s">
        <v>71</v>
      </c>
      <c r="AC62" s="6" t="s">
        <v>38</v>
      </c>
      <c r="AD62" s="6" t="s">
        <v>128</v>
      </c>
      <c r="AE62" s="6" t="s">
        <v>38</v>
      </c>
    </row>
    <row r="63">
      <c r="A63" s="28" t="s">
        <v>397</v>
      </c>
      <c r="B63" s="6" t="s">
        <v>398</v>
      </c>
      <c r="C63" s="6" t="s">
        <v>399</v>
      </c>
      <c r="D63" s="7" t="s">
        <v>400</v>
      </c>
      <c r="E63" s="28" t="s">
        <v>401</v>
      </c>
      <c r="F63" s="5" t="s">
        <v>402</v>
      </c>
      <c r="G63" s="6" t="s">
        <v>403</v>
      </c>
      <c r="H63" s="6" t="s">
        <v>404</v>
      </c>
      <c r="I63" s="6" t="s">
        <v>38</v>
      </c>
      <c r="J63" s="8" t="s">
        <v>405</v>
      </c>
      <c r="K63" s="5" t="s">
        <v>406</v>
      </c>
      <c r="L63" s="7" t="s">
        <v>407</v>
      </c>
      <c r="M63" s="9">
        <v>43610</v>
      </c>
      <c r="N63" s="5" t="s">
        <v>60</v>
      </c>
      <c r="O63" s="32">
        <v>43774.0027108449</v>
      </c>
      <c r="P63" s="33">
        <v>43777.2415081366</v>
      </c>
      <c r="Q63" s="28" t="s">
        <v>38</v>
      </c>
      <c r="R63" s="29" t="s">
        <v>38</v>
      </c>
      <c r="S63" s="28" t="s">
        <v>61</v>
      </c>
      <c r="T63" s="28" t="s">
        <v>38</v>
      </c>
      <c r="U63" s="5" t="s">
        <v>38</v>
      </c>
      <c r="V63" s="28" t="s">
        <v>408</v>
      </c>
      <c r="W63" s="7" t="s">
        <v>38</v>
      </c>
      <c r="X63" s="7" t="s">
        <v>38</v>
      </c>
      <c r="Y63" s="5" t="s">
        <v>38</v>
      </c>
      <c r="Z63" s="5" t="s">
        <v>38</v>
      </c>
      <c r="AA63" s="6" t="s">
        <v>38</v>
      </c>
      <c r="AB63" s="6" t="s">
        <v>38</v>
      </c>
      <c r="AC63" s="6" t="s">
        <v>38</v>
      </c>
      <c r="AD63" s="6" t="s">
        <v>38</v>
      </c>
      <c r="AE63" s="6" t="s">
        <v>38</v>
      </c>
    </row>
    <row r="64">
      <c r="A64" s="28" t="s">
        <v>409</v>
      </c>
      <c r="B64" s="6" t="s">
        <v>410</v>
      </c>
      <c r="C64" s="6" t="s">
        <v>411</v>
      </c>
      <c r="D64" s="7" t="s">
        <v>400</v>
      </c>
      <c r="E64" s="28" t="s">
        <v>401</v>
      </c>
      <c r="F64" s="5" t="s">
        <v>412</v>
      </c>
      <c r="G64" s="6" t="s">
        <v>403</v>
      </c>
      <c r="H64" s="6" t="s">
        <v>38</v>
      </c>
      <c r="I64" s="6" t="s">
        <v>38</v>
      </c>
      <c r="J64" s="8" t="s">
        <v>413</v>
      </c>
      <c r="K64" s="5" t="s">
        <v>414</v>
      </c>
      <c r="L64" s="7" t="s">
        <v>415</v>
      </c>
      <c r="M64" s="9">
        <v>43620</v>
      </c>
      <c r="N64" s="5" t="s">
        <v>60</v>
      </c>
      <c r="O64" s="32">
        <v>43774.0039785532</v>
      </c>
      <c r="P64" s="33">
        <v>43777.2415083333</v>
      </c>
      <c r="Q64" s="28" t="s">
        <v>38</v>
      </c>
      <c r="R64" s="29" t="s">
        <v>38</v>
      </c>
      <c r="S64" s="28" t="s">
        <v>61</v>
      </c>
      <c r="T64" s="28" t="s">
        <v>416</v>
      </c>
      <c r="U64" s="5" t="s">
        <v>417</v>
      </c>
      <c r="V64" s="28" t="s">
        <v>408</v>
      </c>
      <c r="W64" s="7" t="s">
        <v>38</v>
      </c>
      <c r="X64" s="7" t="s">
        <v>38</v>
      </c>
      <c r="Y64" s="5" t="s">
        <v>418</v>
      </c>
      <c r="Z64" s="5" t="s">
        <v>38</v>
      </c>
      <c r="AA64" s="6" t="s">
        <v>38</v>
      </c>
      <c r="AB64" s="6" t="s">
        <v>38</v>
      </c>
      <c r="AC64" s="6" t="s">
        <v>38</v>
      </c>
      <c r="AD64" s="6" t="s">
        <v>38</v>
      </c>
      <c r="AE64" s="6" t="s">
        <v>38</v>
      </c>
    </row>
    <row r="65">
      <c r="A65" s="28" t="s">
        <v>419</v>
      </c>
      <c r="B65" s="6" t="s">
        <v>420</v>
      </c>
      <c r="C65" s="6" t="s">
        <v>399</v>
      </c>
      <c r="D65" s="7" t="s">
        <v>400</v>
      </c>
      <c r="E65" s="28" t="s">
        <v>401</v>
      </c>
      <c r="F65" s="5" t="s">
        <v>402</v>
      </c>
      <c r="G65" s="6" t="s">
        <v>403</v>
      </c>
      <c r="H65" s="6" t="s">
        <v>38</v>
      </c>
      <c r="I65" s="6" t="s">
        <v>38</v>
      </c>
      <c r="J65" s="8" t="s">
        <v>421</v>
      </c>
      <c r="K65" s="5" t="s">
        <v>422</v>
      </c>
      <c r="L65" s="7" t="s">
        <v>423</v>
      </c>
      <c r="M65" s="9">
        <v>46790</v>
      </c>
      <c r="N65" s="5" t="s">
        <v>424</v>
      </c>
      <c r="O65" s="32">
        <v>43774.0046392014</v>
      </c>
      <c r="P65" s="33">
        <v>43777.2415085301</v>
      </c>
      <c r="Q65" s="28" t="s">
        <v>38</v>
      </c>
      <c r="R65" s="29" t="s">
        <v>38</v>
      </c>
      <c r="S65" s="28" t="s">
        <v>61</v>
      </c>
      <c r="T65" s="28" t="s">
        <v>38</v>
      </c>
      <c r="U65" s="5" t="s">
        <v>38</v>
      </c>
      <c r="V65" s="28" t="s">
        <v>408</v>
      </c>
      <c r="W65" s="7" t="s">
        <v>38</v>
      </c>
      <c r="X65" s="7" t="s">
        <v>38</v>
      </c>
      <c r="Y65" s="5" t="s">
        <v>38</v>
      </c>
      <c r="Z65" s="5" t="s">
        <v>38</v>
      </c>
      <c r="AA65" s="6" t="s">
        <v>38</v>
      </c>
      <c r="AB65" s="6" t="s">
        <v>38</v>
      </c>
      <c r="AC65" s="6" t="s">
        <v>38</v>
      </c>
      <c r="AD65" s="6" t="s">
        <v>38</v>
      </c>
      <c r="AE65" s="6" t="s">
        <v>38</v>
      </c>
    </row>
    <row r="66">
      <c r="A66" s="28" t="s">
        <v>425</v>
      </c>
      <c r="B66" s="6" t="s">
        <v>426</v>
      </c>
      <c r="C66" s="6" t="s">
        <v>399</v>
      </c>
      <c r="D66" s="7" t="s">
        <v>400</v>
      </c>
      <c r="E66" s="28" t="s">
        <v>401</v>
      </c>
      <c r="F66" s="5" t="s">
        <v>402</v>
      </c>
      <c r="G66" s="6" t="s">
        <v>403</v>
      </c>
      <c r="H66" s="6" t="s">
        <v>38</v>
      </c>
      <c r="I66" s="6" t="s">
        <v>38</v>
      </c>
      <c r="J66" s="8" t="s">
        <v>427</v>
      </c>
      <c r="K66" s="5" t="s">
        <v>428</v>
      </c>
      <c r="L66" s="7" t="s">
        <v>429</v>
      </c>
      <c r="M66" s="9">
        <v>48960</v>
      </c>
      <c r="N66" s="5" t="s">
        <v>424</v>
      </c>
      <c r="O66" s="32">
        <v>43774.0051064815</v>
      </c>
      <c r="P66" s="33">
        <v>43777.2415076042</v>
      </c>
      <c r="Q66" s="28" t="s">
        <v>38</v>
      </c>
      <c r="R66" s="29" t="s">
        <v>38</v>
      </c>
      <c r="S66" s="28" t="s">
        <v>61</v>
      </c>
      <c r="T66" s="28" t="s">
        <v>38</v>
      </c>
      <c r="U66" s="5" t="s">
        <v>38</v>
      </c>
      <c r="V66" s="28" t="s">
        <v>408</v>
      </c>
      <c r="W66" s="7" t="s">
        <v>38</v>
      </c>
      <c r="X66" s="7" t="s">
        <v>38</v>
      </c>
      <c r="Y66" s="5" t="s">
        <v>38</v>
      </c>
      <c r="Z66" s="5" t="s">
        <v>38</v>
      </c>
      <c r="AA66" s="6" t="s">
        <v>38</v>
      </c>
      <c r="AB66" s="6" t="s">
        <v>38</v>
      </c>
      <c r="AC66" s="6" t="s">
        <v>38</v>
      </c>
      <c r="AD66" s="6" t="s">
        <v>38</v>
      </c>
      <c r="AE66" s="6" t="s">
        <v>38</v>
      </c>
    </row>
    <row r="67">
      <c r="A67" s="28" t="s">
        <v>430</v>
      </c>
      <c r="B67" s="6" t="s">
        <v>431</v>
      </c>
      <c r="C67" s="6" t="s">
        <v>432</v>
      </c>
      <c r="D67" s="7" t="s">
        <v>433</v>
      </c>
      <c r="E67" s="28" t="s">
        <v>434</v>
      </c>
      <c r="F67" s="5" t="s">
        <v>402</v>
      </c>
      <c r="G67" s="6" t="s">
        <v>435</v>
      </c>
      <c r="H67" s="6" t="s">
        <v>38</v>
      </c>
      <c r="I67" s="6" t="s">
        <v>38</v>
      </c>
      <c r="J67" s="8" t="s">
        <v>436</v>
      </c>
      <c r="K67" s="5" t="s">
        <v>437</v>
      </c>
      <c r="L67" s="7" t="s">
        <v>438</v>
      </c>
      <c r="M67" s="9">
        <v>44260</v>
      </c>
      <c r="N67" s="5" t="s">
        <v>424</v>
      </c>
      <c r="O67" s="32">
        <v>43774.0053854514</v>
      </c>
      <c r="P67" s="33">
        <v>43777.2934903935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439</v>
      </c>
      <c r="B68" s="6" t="s">
        <v>440</v>
      </c>
      <c r="C68" s="6" t="s">
        <v>432</v>
      </c>
      <c r="D68" s="7" t="s">
        <v>433</v>
      </c>
      <c r="E68" s="28" t="s">
        <v>434</v>
      </c>
      <c r="F68" s="5" t="s">
        <v>402</v>
      </c>
      <c r="G68" s="6" t="s">
        <v>435</v>
      </c>
      <c r="H68" s="6" t="s">
        <v>38</v>
      </c>
      <c r="I68" s="6" t="s">
        <v>38</v>
      </c>
      <c r="J68" s="8" t="s">
        <v>436</v>
      </c>
      <c r="K68" s="5" t="s">
        <v>437</v>
      </c>
      <c r="L68" s="7" t="s">
        <v>438</v>
      </c>
      <c r="M68" s="9">
        <v>44280</v>
      </c>
      <c r="N68" s="5" t="s">
        <v>424</v>
      </c>
      <c r="O68" s="32">
        <v>43774.0053856134</v>
      </c>
      <c r="P68" s="33">
        <v>43777.2934903935</v>
      </c>
      <c r="Q68" s="28" t="s">
        <v>441</v>
      </c>
      <c r="R68" s="29" t="s">
        <v>442</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443</v>
      </c>
      <c r="B69" s="6" t="s">
        <v>444</v>
      </c>
      <c r="C69" s="6" t="s">
        <v>432</v>
      </c>
      <c r="D69" s="7" t="s">
        <v>433</v>
      </c>
      <c r="E69" s="28" t="s">
        <v>434</v>
      </c>
      <c r="F69" s="5" t="s">
        <v>402</v>
      </c>
      <c r="G69" s="6" t="s">
        <v>435</v>
      </c>
      <c r="H69" s="6" t="s">
        <v>38</v>
      </c>
      <c r="I69" s="6" t="s">
        <v>38</v>
      </c>
      <c r="J69" s="8" t="s">
        <v>445</v>
      </c>
      <c r="K69" s="5" t="s">
        <v>446</v>
      </c>
      <c r="L69" s="7" t="s">
        <v>447</v>
      </c>
      <c r="M69" s="9">
        <v>48820</v>
      </c>
      <c r="N69" s="5" t="s">
        <v>424</v>
      </c>
      <c r="O69" s="32">
        <v>43774.0053859954</v>
      </c>
      <c r="P69" s="33">
        <v>43777.2934905903</v>
      </c>
      <c r="Q69" s="28" t="s">
        <v>38</v>
      </c>
      <c r="R69" s="29" t="s">
        <v>448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449</v>
      </c>
      <c r="B70" s="6" t="s">
        <v>450</v>
      </c>
      <c r="C70" s="6" t="s">
        <v>432</v>
      </c>
      <c r="D70" s="7" t="s">
        <v>433</v>
      </c>
      <c r="E70" s="28" t="s">
        <v>434</v>
      </c>
      <c r="F70" s="5" t="s">
        <v>402</v>
      </c>
      <c r="G70" s="6" t="s">
        <v>435</v>
      </c>
      <c r="H70" s="6" t="s">
        <v>38</v>
      </c>
      <c r="I70" s="6" t="s">
        <v>38</v>
      </c>
      <c r="J70" s="8" t="s">
        <v>451</v>
      </c>
      <c r="K70" s="5" t="s">
        <v>452</v>
      </c>
      <c r="L70" s="7" t="s">
        <v>453</v>
      </c>
      <c r="M70" s="9">
        <v>44010</v>
      </c>
      <c r="N70" s="5" t="s">
        <v>424</v>
      </c>
      <c r="O70" s="32">
        <v>43774.0053861921</v>
      </c>
      <c r="P70" s="33">
        <v>43777.2934907755</v>
      </c>
      <c r="Q70" s="28" t="s">
        <v>454</v>
      </c>
      <c r="R70" s="29" t="s">
        <v>455</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456</v>
      </c>
      <c r="B71" s="6" t="s">
        <v>457</v>
      </c>
      <c r="C71" s="6" t="s">
        <v>432</v>
      </c>
      <c r="D71" s="7" t="s">
        <v>433</v>
      </c>
      <c r="E71" s="28" t="s">
        <v>434</v>
      </c>
      <c r="F71" s="5" t="s">
        <v>402</v>
      </c>
      <c r="G71" s="6" t="s">
        <v>435</v>
      </c>
      <c r="H71" s="6" t="s">
        <v>38</v>
      </c>
      <c r="I71" s="6" t="s">
        <v>38</v>
      </c>
      <c r="J71" s="8" t="s">
        <v>458</v>
      </c>
      <c r="K71" s="5" t="s">
        <v>459</v>
      </c>
      <c r="L71" s="7" t="s">
        <v>460</v>
      </c>
      <c r="M71" s="9">
        <v>45830</v>
      </c>
      <c r="N71" s="5" t="s">
        <v>424</v>
      </c>
      <c r="O71" s="32">
        <v>43774.0053897801</v>
      </c>
      <c r="P71" s="33">
        <v>43777.2934909375</v>
      </c>
      <c r="Q71" s="28" t="s">
        <v>461</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462</v>
      </c>
      <c r="B72" s="6" t="s">
        <v>463</v>
      </c>
      <c r="C72" s="6" t="s">
        <v>432</v>
      </c>
      <c r="D72" s="7" t="s">
        <v>433</v>
      </c>
      <c r="E72" s="28" t="s">
        <v>434</v>
      </c>
      <c r="F72" s="5" t="s">
        <v>402</v>
      </c>
      <c r="G72" s="6" t="s">
        <v>435</v>
      </c>
      <c r="H72" s="6" t="s">
        <v>38</v>
      </c>
      <c r="I72" s="6" t="s">
        <v>38</v>
      </c>
      <c r="J72" s="8" t="s">
        <v>436</v>
      </c>
      <c r="K72" s="5" t="s">
        <v>437</v>
      </c>
      <c r="L72" s="7" t="s">
        <v>438</v>
      </c>
      <c r="M72" s="9">
        <v>44290</v>
      </c>
      <c r="N72" s="5" t="s">
        <v>424</v>
      </c>
      <c r="O72" s="32">
        <v>43774.0053959144</v>
      </c>
      <c r="P72" s="33">
        <v>43777.2934911227</v>
      </c>
      <c r="Q72" s="28" t="s">
        <v>38</v>
      </c>
      <c r="R72" s="29" t="s">
        <v>464</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465</v>
      </c>
      <c r="B73" s="6" t="s">
        <v>466</v>
      </c>
      <c r="C73" s="6" t="s">
        <v>432</v>
      </c>
      <c r="D73" s="7" t="s">
        <v>433</v>
      </c>
      <c r="E73" s="28" t="s">
        <v>434</v>
      </c>
      <c r="F73" s="5" t="s">
        <v>402</v>
      </c>
      <c r="G73" s="6" t="s">
        <v>435</v>
      </c>
      <c r="H73" s="6" t="s">
        <v>38</v>
      </c>
      <c r="I73" s="6" t="s">
        <v>38</v>
      </c>
      <c r="J73" s="8" t="s">
        <v>467</v>
      </c>
      <c r="K73" s="5" t="s">
        <v>468</v>
      </c>
      <c r="L73" s="7" t="s">
        <v>407</v>
      </c>
      <c r="M73" s="9">
        <v>43710</v>
      </c>
      <c r="N73" s="5" t="s">
        <v>60</v>
      </c>
      <c r="O73" s="32">
        <v>43774.0053960995</v>
      </c>
      <c r="P73" s="33">
        <v>43777.2934911227</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469</v>
      </c>
      <c r="B74" s="6" t="s">
        <v>470</v>
      </c>
      <c r="C74" s="6" t="s">
        <v>432</v>
      </c>
      <c r="D74" s="7" t="s">
        <v>433</v>
      </c>
      <c r="E74" s="28" t="s">
        <v>434</v>
      </c>
      <c r="F74" s="5" t="s">
        <v>402</v>
      </c>
      <c r="G74" s="6" t="s">
        <v>435</v>
      </c>
      <c r="H74" s="6" t="s">
        <v>38</v>
      </c>
      <c r="I74" s="6" t="s">
        <v>38</v>
      </c>
      <c r="J74" s="8" t="s">
        <v>471</v>
      </c>
      <c r="K74" s="5" t="s">
        <v>472</v>
      </c>
      <c r="L74" s="7" t="s">
        <v>473</v>
      </c>
      <c r="M74" s="9">
        <v>43720</v>
      </c>
      <c r="N74" s="5" t="s">
        <v>60</v>
      </c>
      <c r="O74" s="32">
        <v>43774.0053960995</v>
      </c>
      <c r="P74" s="33">
        <v>43777.2934914699</v>
      </c>
      <c r="Q74" s="28" t="s">
        <v>474</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475</v>
      </c>
      <c r="B75" s="6" t="s">
        <v>476</v>
      </c>
      <c r="C75" s="6" t="s">
        <v>432</v>
      </c>
      <c r="D75" s="7" t="s">
        <v>433</v>
      </c>
      <c r="E75" s="28" t="s">
        <v>434</v>
      </c>
      <c r="F75" s="5" t="s">
        <v>402</v>
      </c>
      <c r="G75" s="6" t="s">
        <v>435</v>
      </c>
      <c r="H75" s="6" t="s">
        <v>38</v>
      </c>
      <c r="I75" s="6" t="s">
        <v>38</v>
      </c>
      <c r="J75" s="8" t="s">
        <v>477</v>
      </c>
      <c r="K75" s="5" t="s">
        <v>478</v>
      </c>
      <c r="L75" s="7" t="s">
        <v>479</v>
      </c>
      <c r="M75" s="9">
        <v>43780</v>
      </c>
      <c r="N75" s="5" t="s">
        <v>60</v>
      </c>
      <c r="O75" s="32">
        <v>43774.0053962616</v>
      </c>
      <c r="P75" s="33">
        <v>43777.2928232292</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480</v>
      </c>
      <c r="B76" s="6" t="s">
        <v>481</v>
      </c>
      <c r="C76" s="6" t="s">
        <v>432</v>
      </c>
      <c r="D76" s="7" t="s">
        <v>433</v>
      </c>
      <c r="E76" s="28" t="s">
        <v>434</v>
      </c>
      <c r="F76" s="5" t="s">
        <v>402</v>
      </c>
      <c r="G76" s="6" t="s">
        <v>435</v>
      </c>
      <c r="H76" s="6" t="s">
        <v>38</v>
      </c>
      <c r="I76" s="6" t="s">
        <v>38</v>
      </c>
      <c r="J76" s="8" t="s">
        <v>482</v>
      </c>
      <c r="K76" s="5" t="s">
        <v>483</v>
      </c>
      <c r="L76" s="7" t="s">
        <v>407</v>
      </c>
      <c r="M76" s="9">
        <v>43920</v>
      </c>
      <c r="N76" s="5" t="s">
        <v>424</v>
      </c>
      <c r="O76" s="32">
        <v>43774.0053964468</v>
      </c>
      <c r="P76" s="33">
        <v>43777.2928234144</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484</v>
      </c>
      <c r="B77" s="6" t="s">
        <v>485</v>
      </c>
      <c r="C77" s="6" t="s">
        <v>432</v>
      </c>
      <c r="D77" s="7" t="s">
        <v>433</v>
      </c>
      <c r="E77" s="28" t="s">
        <v>434</v>
      </c>
      <c r="F77" s="5" t="s">
        <v>402</v>
      </c>
      <c r="G77" s="6" t="s">
        <v>435</v>
      </c>
      <c r="H77" s="6" t="s">
        <v>38</v>
      </c>
      <c r="I77" s="6" t="s">
        <v>38</v>
      </c>
      <c r="J77" s="8" t="s">
        <v>477</v>
      </c>
      <c r="K77" s="5" t="s">
        <v>478</v>
      </c>
      <c r="L77" s="7" t="s">
        <v>479</v>
      </c>
      <c r="M77" s="9">
        <v>47980</v>
      </c>
      <c r="N77" s="5" t="s">
        <v>424</v>
      </c>
      <c r="O77" s="32">
        <v>43774.0053966435</v>
      </c>
      <c r="P77" s="33">
        <v>43777.2928234144</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486</v>
      </c>
      <c r="B78" s="6" t="s">
        <v>487</v>
      </c>
      <c r="C78" s="6" t="s">
        <v>432</v>
      </c>
      <c r="D78" s="7" t="s">
        <v>433</v>
      </c>
      <c r="E78" s="28" t="s">
        <v>434</v>
      </c>
      <c r="F78" s="5" t="s">
        <v>402</v>
      </c>
      <c r="G78" s="6" t="s">
        <v>435</v>
      </c>
      <c r="H78" s="6" t="s">
        <v>38</v>
      </c>
      <c r="I78" s="6" t="s">
        <v>38</v>
      </c>
      <c r="J78" s="8" t="s">
        <v>477</v>
      </c>
      <c r="K78" s="5" t="s">
        <v>478</v>
      </c>
      <c r="L78" s="7" t="s">
        <v>479</v>
      </c>
      <c r="M78" s="9">
        <v>47960</v>
      </c>
      <c r="N78" s="5" t="s">
        <v>60</v>
      </c>
      <c r="O78" s="32">
        <v>43774.0053966435</v>
      </c>
      <c r="P78" s="33">
        <v>43777.2928236111</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488</v>
      </c>
      <c r="B79" s="6" t="s">
        <v>489</v>
      </c>
      <c r="C79" s="6" t="s">
        <v>432</v>
      </c>
      <c r="D79" s="7" t="s">
        <v>433</v>
      </c>
      <c r="E79" s="28" t="s">
        <v>434</v>
      </c>
      <c r="F79" s="5" t="s">
        <v>402</v>
      </c>
      <c r="G79" s="6" t="s">
        <v>435</v>
      </c>
      <c r="H79" s="6" t="s">
        <v>38</v>
      </c>
      <c r="I79" s="6" t="s">
        <v>38</v>
      </c>
      <c r="J79" s="8" t="s">
        <v>477</v>
      </c>
      <c r="K79" s="5" t="s">
        <v>478</v>
      </c>
      <c r="L79" s="7" t="s">
        <v>479</v>
      </c>
      <c r="M79" s="9">
        <v>47990</v>
      </c>
      <c r="N79" s="5" t="s">
        <v>424</v>
      </c>
      <c r="O79" s="32">
        <v>43774.0053968403</v>
      </c>
      <c r="P79" s="33">
        <v>43777.2928238079</v>
      </c>
      <c r="Q79" s="28" t="s">
        <v>490</v>
      </c>
      <c r="R79" s="29" t="s">
        <v>491</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492</v>
      </c>
      <c r="B80" s="6" t="s">
        <v>493</v>
      </c>
      <c r="C80" s="6" t="s">
        <v>432</v>
      </c>
      <c r="D80" s="7" t="s">
        <v>433</v>
      </c>
      <c r="E80" s="28" t="s">
        <v>434</v>
      </c>
      <c r="F80" s="5" t="s">
        <v>402</v>
      </c>
      <c r="G80" s="6" t="s">
        <v>435</v>
      </c>
      <c r="H80" s="6" t="s">
        <v>38</v>
      </c>
      <c r="I80" s="6" t="s">
        <v>38</v>
      </c>
      <c r="J80" s="8" t="s">
        <v>477</v>
      </c>
      <c r="K80" s="5" t="s">
        <v>478</v>
      </c>
      <c r="L80" s="7" t="s">
        <v>479</v>
      </c>
      <c r="M80" s="9">
        <v>48420</v>
      </c>
      <c r="N80" s="5" t="s">
        <v>424</v>
      </c>
      <c r="O80" s="32">
        <v>43774.0053969907</v>
      </c>
      <c r="P80" s="33">
        <v>43777.2928239583</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494</v>
      </c>
      <c r="B81" s="6" t="s">
        <v>495</v>
      </c>
      <c r="C81" s="6" t="s">
        <v>399</v>
      </c>
      <c r="D81" s="7" t="s">
        <v>400</v>
      </c>
      <c r="E81" s="28" t="s">
        <v>401</v>
      </c>
      <c r="F81" s="5" t="s">
        <v>402</v>
      </c>
      <c r="G81" s="6" t="s">
        <v>403</v>
      </c>
      <c r="H81" s="6" t="s">
        <v>38</v>
      </c>
      <c r="I81" s="6" t="s">
        <v>38</v>
      </c>
      <c r="J81" s="8" t="s">
        <v>405</v>
      </c>
      <c r="K81" s="5" t="s">
        <v>406</v>
      </c>
      <c r="L81" s="7" t="s">
        <v>407</v>
      </c>
      <c r="M81" s="9">
        <v>53710</v>
      </c>
      <c r="N81" s="5" t="s">
        <v>424</v>
      </c>
      <c r="O81" s="32">
        <v>43774.0059857986</v>
      </c>
      <c r="P81" s="33">
        <v>43777.2415076042</v>
      </c>
      <c r="Q81" s="28" t="s">
        <v>38</v>
      </c>
      <c r="R81" s="29" t="s">
        <v>38</v>
      </c>
      <c r="S81" s="28" t="s">
        <v>61</v>
      </c>
      <c r="T81" s="28" t="s">
        <v>38</v>
      </c>
      <c r="U81" s="5" t="s">
        <v>38</v>
      </c>
      <c r="V81" s="28" t="s">
        <v>408</v>
      </c>
      <c r="W81" s="7" t="s">
        <v>38</v>
      </c>
      <c r="X81" s="7" t="s">
        <v>38</v>
      </c>
      <c r="Y81" s="5" t="s">
        <v>38</v>
      </c>
      <c r="Z81" s="5" t="s">
        <v>38</v>
      </c>
      <c r="AA81" s="6" t="s">
        <v>38</v>
      </c>
      <c r="AB81" s="6" t="s">
        <v>38</v>
      </c>
      <c r="AC81" s="6" t="s">
        <v>38</v>
      </c>
      <c r="AD81" s="6" t="s">
        <v>38</v>
      </c>
      <c r="AE81" s="6" t="s">
        <v>38</v>
      </c>
    </row>
    <row r="82">
      <c r="A82" s="28" t="s">
        <v>496</v>
      </c>
      <c r="B82" s="6" t="s">
        <v>497</v>
      </c>
      <c r="C82" s="6" t="s">
        <v>399</v>
      </c>
      <c r="D82" s="7" t="s">
        <v>400</v>
      </c>
      <c r="E82" s="28" t="s">
        <v>401</v>
      </c>
      <c r="F82" s="5" t="s">
        <v>402</v>
      </c>
      <c r="G82" s="6" t="s">
        <v>403</v>
      </c>
      <c r="H82" s="6" t="s">
        <v>38</v>
      </c>
      <c r="I82" s="6" t="s">
        <v>38</v>
      </c>
      <c r="J82" s="8" t="s">
        <v>498</v>
      </c>
      <c r="K82" s="5" t="s">
        <v>499</v>
      </c>
      <c r="L82" s="7" t="s">
        <v>500</v>
      </c>
      <c r="M82" s="9">
        <v>44570</v>
      </c>
      <c r="N82" s="5" t="s">
        <v>60</v>
      </c>
      <c r="O82" s="32">
        <v>43774.0066704861</v>
      </c>
      <c r="P82" s="33">
        <v>43777.2415077894</v>
      </c>
      <c r="Q82" s="28" t="s">
        <v>38</v>
      </c>
      <c r="R82" s="29" t="s">
        <v>38</v>
      </c>
      <c r="S82" s="28" t="s">
        <v>61</v>
      </c>
      <c r="T82" s="28" t="s">
        <v>38</v>
      </c>
      <c r="U82" s="5" t="s">
        <v>38</v>
      </c>
      <c r="V82" s="28" t="s">
        <v>408</v>
      </c>
      <c r="W82" s="7" t="s">
        <v>38</v>
      </c>
      <c r="X82" s="7" t="s">
        <v>38</v>
      </c>
      <c r="Y82" s="5" t="s">
        <v>38</v>
      </c>
      <c r="Z82" s="5" t="s">
        <v>38</v>
      </c>
      <c r="AA82" s="6" t="s">
        <v>38</v>
      </c>
      <c r="AB82" s="6" t="s">
        <v>38</v>
      </c>
      <c r="AC82" s="6" t="s">
        <v>38</v>
      </c>
      <c r="AD82" s="6" t="s">
        <v>38</v>
      </c>
      <c r="AE82" s="6" t="s">
        <v>38</v>
      </c>
    </row>
    <row r="83">
      <c r="A83" s="28" t="s">
        <v>501</v>
      </c>
      <c r="B83" s="6" t="s">
        <v>502</v>
      </c>
      <c r="C83" s="6" t="s">
        <v>399</v>
      </c>
      <c r="D83" s="7" t="s">
        <v>400</v>
      </c>
      <c r="E83" s="28" t="s">
        <v>401</v>
      </c>
      <c r="F83" s="5" t="s">
        <v>402</v>
      </c>
      <c r="G83" s="6" t="s">
        <v>403</v>
      </c>
      <c r="H83" s="6" t="s">
        <v>38</v>
      </c>
      <c r="I83" s="6" t="s">
        <v>38</v>
      </c>
      <c r="J83" s="8" t="s">
        <v>421</v>
      </c>
      <c r="K83" s="5" t="s">
        <v>422</v>
      </c>
      <c r="L83" s="7" t="s">
        <v>423</v>
      </c>
      <c r="M83" s="9">
        <v>48220</v>
      </c>
      <c r="N83" s="5" t="s">
        <v>424</v>
      </c>
      <c r="O83" s="32">
        <v>43774.0072211806</v>
      </c>
      <c r="P83" s="33">
        <v>43777.2415079861</v>
      </c>
      <c r="Q83" s="28" t="s">
        <v>38</v>
      </c>
      <c r="R83" s="29" t="s">
        <v>38</v>
      </c>
      <c r="S83" s="28" t="s">
        <v>61</v>
      </c>
      <c r="T83" s="28" t="s">
        <v>38</v>
      </c>
      <c r="U83" s="5" t="s">
        <v>38</v>
      </c>
      <c r="V83" s="28" t="s">
        <v>408</v>
      </c>
      <c r="W83" s="7" t="s">
        <v>38</v>
      </c>
      <c r="X83" s="7" t="s">
        <v>38</v>
      </c>
      <c r="Y83" s="5" t="s">
        <v>38</v>
      </c>
      <c r="Z83" s="5" t="s">
        <v>38</v>
      </c>
      <c r="AA83" s="6" t="s">
        <v>38</v>
      </c>
      <c r="AB83" s="6" t="s">
        <v>38</v>
      </c>
      <c r="AC83" s="6" t="s">
        <v>38</v>
      </c>
      <c r="AD83" s="6" t="s">
        <v>38</v>
      </c>
      <c r="AE83" s="6" t="s">
        <v>38</v>
      </c>
    </row>
    <row r="84">
      <c r="A84" s="28" t="s">
        <v>503</v>
      </c>
      <c r="B84" s="6" t="s">
        <v>504</v>
      </c>
      <c r="C84" s="6" t="s">
        <v>505</v>
      </c>
      <c r="D84" s="7" t="s">
        <v>506</v>
      </c>
      <c r="E84" s="28" t="s">
        <v>507</v>
      </c>
      <c r="F84" s="5" t="s">
        <v>402</v>
      </c>
      <c r="G84" s="6" t="s">
        <v>508</v>
      </c>
      <c r="H84" s="6" t="s">
        <v>38</v>
      </c>
      <c r="I84" s="6" t="s">
        <v>38</v>
      </c>
      <c r="J84" s="8" t="s">
        <v>509</v>
      </c>
      <c r="K84" s="5" t="s">
        <v>510</v>
      </c>
      <c r="L84" s="7" t="s">
        <v>511</v>
      </c>
      <c r="M84" s="9">
        <v>47120</v>
      </c>
      <c r="N84" s="5" t="s">
        <v>60</v>
      </c>
      <c r="O84" s="32">
        <v>43774.0539680556</v>
      </c>
      <c r="P84" s="33">
        <v>43777.2602320255</v>
      </c>
      <c r="Q84" s="28" t="s">
        <v>38</v>
      </c>
      <c r="R84" s="29" t="s">
        <v>38</v>
      </c>
      <c r="S84" s="28" t="s">
        <v>61</v>
      </c>
      <c r="T84" s="28" t="s">
        <v>38</v>
      </c>
      <c r="U84" s="5" t="s">
        <v>38</v>
      </c>
      <c r="V84" s="28" t="s">
        <v>103</v>
      </c>
      <c r="W84" s="7" t="s">
        <v>38</v>
      </c>
      <c r="X84" s="7" t="s">
        <v>38</v>
      </c>
      <c r="Y84" s="5" t="s">
        <v>38</v>
      </c>
      <c r="Z84" s="5" t="s">
        <v>38</v>
      </c>
      <c r="AA84" s="6" t="s">
        <v>38</v>
      </c>
      <c r="AB84" s="6" t="s">
        <v>38</v>
      </c>
      <c r="AC84" s="6" t="s">
        <v>38</v>
      </c>
      <c r="AD84" s="6" t="s">
        <v>38</v>
      </c>
      <c r="AE84" s="6" t="s">
        <v>38</v>
      </c>
    </row>
    <row r="85">
      <c r="A85" s="28" t="s">
        <v>512</v>
      </c>
      <c r="B85" s="6" t="s">
        <v>513</v>
      </c>
      <c r="C85" s="6" t="s">
        <v>505</v>
      </c>
      <c r="D85" s="7" t="s">
        <v>506</v>
      </c>
      <c r="E85" s="28" t="s">
        <v>507</v>
      </c>
      <c r="F85" s="5" t="s">
        <v>402</v>
      </c>
      <c r="G85" s="6" t="s">
        <v>508</v>
      </c>
      <c r="H85" s="6" t="s">
        <v>38</v>
      </c>
      <c r="I85" s="6" t="s">
        <v>38</v>
      </c>
      <c r="J85" s="8" t="s">
        <v>514</v>
      </c>
      <c r="K85" s="5" t="s">
        <v>515</v>
      </c>
      <c r="L85" s="7" t="s">
        <v>516</v>
      </c>
      <c r="M85" s="9">
        <v>43830</v>
      </c>
      <c r="N85" s="5" t="s">
        <v>424</v>
      </c>
      <c r="O85" s="32">
        <v>43774.0539685995</v>
      </c>
      <c r="P85" s="33">
        <v>43777.2602316319</v>
      </c>
      <c r="Q85" s="28" t="s">
        <v>38</v>
      </c>
      <c r="R85" s="29" t="s">
        <v>38</v>
      </c>
      <c r="S85" s="28" t="s">
        <v>61</v>
      </c>
      <c r="T85" s="28" t="s">
        <v>38</v>
      </c>
      <c r="U85" s="5" t="s">
        <v>38</v>
      </c>
      <c r="V85" s="28" t="s">
        <v>92</v>
      </c>
      <c r="W85" s="7" t="s">
        <v>38</v>
      </c>
      <c r="X85" s="7" t="s">
        <v>38</v>
      </c>
      <c r="Y85" s="5" t="s">
        <v>38</v>
      </c>
      <c r="Z85" s="5" t="s">
        <v>38</v>
      </c>
      <c r="AA85" s="6" t="s">
        <v>38</v>
      </c>
      <c r="AB85" s="6" t="s">
        <v>38</v>
      </c>
      <c r="AC85" s="6" t="s">
        <v>38</v>
      </c>
      <c r="AD85" s="6" t="s">
        <v>38</v>
      </c>
      <c r="AE85" s="6" t="s">
        <v>38</v>
      </c>
    </row>
    <row r="86">
      <c r="A86" s="28" t="s">
        <v>517</v>
      </c>
      <c r="B86" s="6" t="s">
        <v>518</v>
      </c>
      <c r="C86" s="6" t="s">
        <v>505</v>
      </c>
      <c r="D86" s="7" t="s">
        <v>506</v>
      </c>
      <c r="E86" s="28" t="s">
        <v>507</v>
      </c>
      <c r="F86" s="5" t="s">
        <v>402</v>
      </c>
      <c r="G86" s="6" t="s">
        <v>508</v>
      </c>
      <c r="H86" s="6" t="s">
        <v>38</v>
      </c>
      <c r="I86" s="6" t="s">
        <v>38</v>
      </c>
      <c r="J86" s="8" t="s">
        <v>519</v>
      </c>
      <c r="K86" s="5" t="s">
        <v>520</v>
      </c>
      <c r="L86" s="7" t="s">
        <v>521</v>
      </c>
      <c r="M86" s="9">
        <v>53210</v>
      </c>
      <c r="N86" s="5" t="s">
        <v>60</v>
      </c>
      <c r="O86" s="32">
        <v>43774.0539685995</v>
      </c>
      <c r="P86" s="33">
        <v>43777.2602309028</v>
      </c>
      <c r="Q86" s="28" t="s">
        <v>38</v>
      </c>
      <c r="R86" s="29" t="s">
        <v>38</v>
      </c>
      <c r="S86" s="28" t="s">
        <v>61</v>
      </c>
      <c r="T86" s="28" t="s">
        <v>38</v>
      </c>
      <c r="U86" s="5" t="s">
        <v>38</v>
      </c>
      <c r="V86" s="28" t="s">
        <v>92</v>
      </c>
      <c r="W86" s="7" t="s">
        <v>38</v>
      </c>
      <c r="X86" s="7" t="s">
        <v>38</v>
      </c>
      <c r="Y86" s="5" t="s">
        <v>38</v>
      </c>
      <c r="Z86" s="5" t="s">
        <v>38</v>
      </c>
      <c r="AA86" s="6" t="s">
        <v>38</v>
      </c>
      <c r="AB86" s="6" t="s">
        <v>38</v>
      </c>
      <c r="AC86" s="6" t="s">
        <v>38</v>
      </c>
      <c r="AD86" s="6" t="s">
        <v>38</v>
      </c>
      <c r="AE86" s="6" t="s">
        <v>38</v>
      </c>
    </row>
    <row r="87">
      <c r="A87" s="28" t="s">
        <v>522</v>
      </c>
      <c r="B87" s="6" t="s">
        <v>523</v>
      </c>
      <c r="C87" s="6" t="s">
        <v>505</v>
      </c>
      <c r="D87" s="7" t="s">
        <v>506</v>
      </c>
      <c r="E87" s="28" t="s">
        <v>507</v>
      </c>
      <c r="F87" s="5" t="s">
        <v>402</v>
      </c>
      <c r="G87" s="6" t="s">
        <v>508</v>
      </c>
      <c r="H87" s="6" t="s">
        <v>38</v>
      </c>
      <c r="I87" s="6" t="s">
        <v>38</v>
      </c>
      <c r="J87" s="8" t="s">
        <v>524</v>
      </c>
      <c r="K87" s="5" t="s">
        <v>525</v>
      </c>
      <c r="L87" s="7" t="s">
        <v>526</v>
      </c>
      <c r="M87" s="9">
        <v>57480</v>
      </c>
      <c r="N87" s="5" t="s">
        <v>424</v>
      </c>
      <c r="O87" s="32">
        <v>43774.0539687847</v>
      </c>
      <c r="P87" s="33">
        <v>43777.2602312847</v>
      </c>
      <c r="Q87" s="28" t="s">
        <v>38</v>
      </c>
      <c r="R87" s="29" t="s">
        <v>38</v>
      </c>
      <c r="S87" s="28" t="s">
        <v>61</v>
      </c>
      <c r="T87" s="28" t="s">
        <v>38</v>
      </c>
      <c r="U87" s="5" t="s">
        <v>38</v>
      </c>
      <c r="V87" s="28" t="s">
        <v>92</v>
      </c>
      <c r="W87" s="7" t="s">
        <v>38</v>
      </c>
      <c r="X87" s="7" t="s">
        <v>38</v>
      </c>
      <c r="Y87" s="5" t="s">
        <v>38</v>
      </c>
      <c r="Z87" s="5" t="s">
        <v>38</v>
      </c>
      <c r="AA87" s="6" t="s">
        <v>38</v>
      </c>
      <c r="AB87" s="6" t="s">
        <v>38</v>
      </c>
      <c r="AC87" s="6" t="s">
        <v>38</v>
      </c>
      <c r="AD87" s="6" t="s">
        <v>38</v>
      </c>
      <c r="AE87" s="6" t="s">
        <v>38</v>
      </c>
    </row>
    <row r="88">
      <c r="A88" s="28" t="s">
        <v>527</v>
      </c>
      <c r="B88" s="6" t="s">
        <v>528</v>
      </c>
      <c r="C88" s="6" t="s">
        <v>529</v>
      </c>
      <c r="D88" s="7" t="s">
        <v>530</v>
      </c>
      <c r="E88" s="28" t="s">
        <v>531</v>
      </c>
      <c r="F88" s="5" t="s">
        <v>402</v>
      </c>
      <c r="G88" s="6" t="s">
        <v>508</v>
      </c>
      <c r="H88" s="6" t="s">
        <v>38</v>
      </c>
      <c r="I88" s="6" t="s">
        <v>38</v>
      </c>
      <c r="J88" s="8" t="s">
        <v>532</v>
      </c>
      <c r="K88" s="5" t="s">
        <v>533</v>
      </c>
      <c r="L88" s="7" t="s">
        <v>534</v>
      </c>
      <c r="M88" s="9">
        <v>61810</v>
      </c>
      <c r="N88" s="5" t="s">
        <v>424</v>
      </c>
      <c r="O88" s="32">
        <v>43774.0640388542</v>
      </c>
      <c r="P88" s="33">
        <v>43777.1806294792</v>
      </c>
      <c r="Q88" s="28" t="s">
        <v>38</v>
      </c>
      <c r="R88" s="29" t="s">
        <v>38</v>
      </c>
      <c r="S88" s="28" t="s">
        <v>61</v>
      </c>
      <c r="T88" s="28" t="s">
        <v>38</v>
      </c>
      <c r="U88" s="5" t="s">
        <v>38</v>
      </c>
      <c r="V88" s="28" t="s">
        <v>70</v>
      </c>
      <c r="W88" s="7" t="s">
        <v>38</v>
      </c>
      <c r="X88" s="7" t="s">
        <v>38</v>
      </c>
      <c r="Y88" s="5" t="s">
        <v>38</v>
      </c>
      <c r="Z88" s="5" t="s">
        <v>38</v>
      </c>
      <c r="AA88" s="6" t="s">
        <v>38</v>
      </c>
      <c r="AB88" s="6" t="s">
        <v>38</v>
      </c>
      <c r="AC88" s="6" t="s">
        <v>38</v>
      </c>
      <c r="AD88" s="6" t="s">
        <v>38</v>
      </c>
      <c r="AE88" s="6" t="s">
        <v>38</v>
      </c>
    </row>
    <row r="89">
      <c r="A89" s="28" t="s">
        <v>535</v>
      </c>
      <c r="B89" s="6" t="s">
        <v>536</v>
      </c>
      <c r="C89" s="6" t="s">
        <v>529</v>
      </c>
      <c r="D89" s="7" t="s">
        <v>530</v>
      </c>
      <c r="E89" s="28" t="s">
        <v>531</v>
      </c>
      <c r="F89" s="5" t="s">
        <v>412</v>
      </c>
      <c r="G89" s="6" t="s">
        <v>537</v>
      </c>
      <c r="H89" s="6" t="s">
        <v>38</v>
      </c>
      <c r="I89" s="6" t="s">
        <v>38</v>
      </c>
      <c r="J89" s="8" t="s">
        <v>538</v>
      </c>
      <c r="K89" s="5" t="s">
        <v>539</v>
      </c>
      <c r="L89" s="7" t="s">
        <v>540</v>
      </c>
      <c r="M89" s="9">
        <v>43870</v>
      </c>
      <c r="N89" s="5" t="s">
        <v>424</v>
      </c>
      <c r="O89" s="32">
        <v>43774.0640390394</v>
      </c>
      <c r="P89" s="33">
        <v>43777.1806296296</v>
      </c>
      <c r="Q89" s="28" t="s">
        <v>38</v>
      </c>
      <c r="R89" s="29" t="s">
        <v>38</v>
      </c>
      <c r="S89" s="28" t="s">
        <v>61</v>
      </c>
      <c r="T89" s="28" t="s">
        <v>541</v>
      </c>
      <c r="U89" s="5" t="s">
        <v>417</v>
      </c>
      <c r="V89" s="28" t="s">
        <v>103</v>
      </c>
      <c r="W89" s="7" t="s">
        <v>38</v>
      </c>
      <c r="X89" s="7" t="s">
        <v>38</v>
      </c>
      <c r="Y89" s="5" t="s">
        <v>38</v>
      </c>
      <c r="Z89" s="5" t="s">
        <v>38</v>
      </c>
      <c r="AA89" s="6" t="s">
        <v>38</v>
      </c>
      <c r="AB89" s="6" t="s">
        <v>38</v>
      </c>
      <c r="AC89" s="6" t="s">
        <v>38</v>
      </c>
      <c r="AD89" s="6" t="s">
        <v>38</v>
      </c>
      <c r="AE89" s="6" t="s">
        <v>38</v>
      </c>
    </row>
    <row r="90">
      <c r="A90" s="28" t="s">
        <v>542</v>
      </c>
      <c r="B90" s="6" t="s">
        <v>543</v>
      </c>
      <c r="C90" s="6" t="s">
        <v>529</v>
      </c>
      <c r="D90" s="7" t="s">
        <v>530</v>
      </c>
      <c r="E90" s="28" t="s">
        <v>531</v>
      </c>
      <c r="F90" s="5" t="s">
        <v>402</v>
      </c>
      <c r="G90" s="6" t="s">
        <v>508</v>
      </c>
      <c r="H90" s="6" t="s">
        <v>38</v>
      </c>
      <c r="I90" s="6" t="s">
        <v>38</v>
      </c>
      <c r="J90" s="8" t="s">
        <v>477</v>
      </c>
      <c r="K90" s="5" t="s">
        <v>478</v>
      </c>
      <c r="L90" s="7" t="s">
        <v>479</v>
      </c>
      <c r="M90" s="9">
        <v>48430</v>
      </c>
      <c r="N90" s="5" t="s">
        <v>424</v>
      </c>
      <c r="O90" s="32">
        <v>43774.0640395833</v>
      </c>
      <c r="P90" s="33">
        <v>43777.1790633102</v>
      </c>
      <c r="Q90" s="28" t="s">
        <v>38</v>
      </c>
      <c r="R90" s="29" t="s">
        <v>38</v>
      </c>
      <c r="S90" s="28" t="s">
        <v>61</v>
      </c>
      <c r="T90" s="28" t="s">
        <v>38</v>
      </c>
      <c r="U90" s="5" t="s">
        <v>38</v>
      </c>
      <c r="V90" s="28" t="s">
        <v>544</v>
      </c>
      <c r="W90" s="7" t="s">
        <v>38</v>
      </c>
      <c r="X90" s="7" t="s">
        <v>38</v>
      </c>
      <c r="Y90" s="5" t="s">
        <v>38</v>
      </c>
      <c r="Z90" s="5" t="s">
        <v>38</v>
      </c>
      <c r="AA90" s="6" t="s">
        <v>38</v>
      </c>
      <c r="AB90" s="6" t="s">
        <v>38</v>
      </c>
      <c r="AC90" s="6" t="s">
        <v>38</v>
      </c>
      <c r="AD90" s="6" t="s">
        <v>38</v>
      </c>
      <c r="AE90" s="6" t="s">
        <v>38</v>
      </c>
    </row>
    <row r="91">
      <c r="A91" s="28" t="s">
        <v>545</v>
      </c>
      <c r="B91" s="6" t="s">
        <v>546</v>
      </c>
      <c r="C91" s="6" t="s">
        <v>529</v>
      </c>
      <c r="D91" s="7" t="s">
        <v>530</v>
      </c>
      <c r="E91" s="28" t="s">
        <v>531</v>
      </c>
      <c r="F91" s="5" t="s">
        <v>412</v>
      </c>
      <c r="G91" s="6" t="s">
        <v>403</v>
      </c>
      <c r="H91" s="6" t="s">
        <v>38</v>
      </c>
      <c r="I91" s="6" t="s">
        <v>38</v>
      </c>
      <c r="J91" s="8" t="s">
        <v>477</v>
      </c>
      <c r="K91" s="5" t="s">
        <v>478</v>
      </c>
      <c r="L91" s="7" t="s">
        <v>479</v>
      </c>
      <c r="M91" s="9">
        <v>50010</v>
      </c>
      <c r="N91" s="5" t="s">
        <v>424</v>
      </c>
      <c r="O91" s="32">
        <v>43774.0640397338</v>
      </c>
      <c r="P91" s="33">
        <v>43777.1790623843</v>
      </c>
      <c r="Q91" s="28" t="s">
        <v>38</v>
      </c>
      <c r="R91" s="29" t="s">
        <v>38</v>
      </c>
      <c r="S91" s="28" t="s">
        <v>61</v>
      </c>
      <c r="T91" s="28" t="s">
        <v>541</v>
      </c>
      <c r="U91" s="5" t="s">
        <v>417</v>
      </c>
      <c r="V91" s="28" t="s">
        <v>544</v>
      </c>
      <c r="W91" s="7" t="s">
        <v>38</v>
      </c>
      <c r="X91" s="7" t="s">
        <v>38</v>
      </c>
      <c r="Y91" s="5" t="s">
        <v>547</v>
      </c>
      <c r="Z91" s="5" t="s">
        <v>38</v>
      </c>
      <c r="AA91" s="6" t="s">
        <v>38</v>
      </c>
      <c r="AB91" s="6" t="s">
        <v>38</v>
      </c>
      <c r="AC91" s="6" t="s">
        <v>38</v>
      </c>
      <c r="AD91" s="6" t="s">
        <v>38</v>
      </c>
      <c r="AE91" s="6" t="s">
        <v>38</v>
      </c>
    </row>
    <row r="92">
      <c r="A92" s="28" t="s">
        <v>548</v>
      </c>
      <c r="B92" s="6" t="s">
        <v>549</v>
      </c>
      <c r="C92" s="6" t="s">
        <v>529</v>
      </c>
      <c r="D92" s="7" t="s">
        <v>530</v>
      </c>
      <c r="E92" s="28" t="s">
        <v>531</v>
      </c>
      <c r="F92" s="5" t="s">
        <v>402</v>
      </c>
      <c r="G92" s="6" t="s">
        <v>508</v>
      </c>
      <c r="H92" s="6" t="s">
        <v>38</v>
      </c>
      <c r="I92" s="6" t="s">
        <v>38</v>
      </c>
      <c r="J92" s="8" t="s">
        <v>550</v>
      </c>
      <c r="K92" s="5" t="s">
        <v>551</v>
      </c>
      <c r="L92" s="7" t="s">
        <v>552</v>
      </c>
      <c r="M92" s="9">
        <v>56040</v>
      </c>
      <c r="N92" s="5" t="s">
        <v>424</v>
      </c>
      <c r="O92" s="32">
        <v>43774.0640397338</v>
      </c>
      <c r="P92" s="33">
        <v>43777.179062581</v>
      </c>
      <c r="Q92" s="28" t="s">
        <v>38</v>
      </c>
      <c r="R92" s="29" t="s">
        <v>38</v>
      </c>
      <c r="S92" s="28" t="s">
        <v>61</v>
      </c>
      <c r="T92" s="28" t="s">
        <v>38</v>
      </c>
      <c r="U92" s="5" t="s">
        <v>38</v>
      </c>
      <c r="V92" s="28" t="s">
        <v>544</v>
      </c>
      <c r="W92" s="7" t="s">
        <v>38</v>
      </c>
      <c r="X92" s="7" t="s">
        <v>38</v>
      </c>
      <c r="Y92" s="5" t="s">
        <v>38</v>
      </c>
      <c r="Z92" s="5" t="s">
        <v>38</v>
      </c>
      <c r="AA92" s="6" t="s">
        <v>38</v>
      </c>
      <c r="AB92" s="6" t="s">
        <v>38</v>
      </c>
      <c r="AC92" s="6" t="s">
        <v>38</v>
      </c>
      <c r="AD92" s="6" t="s">
        <v>38</v>
      </c>
      <c r="AE92" s="6" t="s">
        <v>38</v>
      </c>
    </row>
    <row r="93">
      <c r="A93" s="28" t="s">
        <v>553</v>
      </c>
      <c r="B93" s="6" t="s">
        <v>554</v>
      </c>
      <c r="C93" s="6" t="s">
        <v>529</v>
      </c>
      <c r="D93" s="7" t="s">
        <v>530</v>
      </c>
      <c r="E93" s="28" t="s">
        <v>531</v>
      </c>
      <c r="F93" s="5" t="s">
        <v>402</v>
      </c>
      <c r="G93" s="6" t="s">
        <v>508</v>
      </c>
      <c r="H93" s="6" t="s">
        <v>38</v>
      </c>
      <c r="I93" s="6" t="s">
        <v>38</v>
      </c>
      <c r="J93" s="8" t="s">
        <v>477</v>
      </c>
      <c r="K93" s="5" t="s">
        <v>478</v>
      </c>
      <c r="L93" s="7" t="s">
        <v>479</v>
      </c>
      <c r="M93" s="9">
        <v>44230</v>
      </c>
      <c r="N93" s="5" t="s">
        <v>60</v>
      </c>
      <c r="O93" s="32">
        <v>43774.0640399306</v>
      </c>
      <c r="P93" s="33">
        <v>43777.1790627662</v>
      </c>
      <c r="Q93" s="28" t="s">
        <v>38</v>
      </c>
      <c r="R93" s="29" t="s">
        <v>38</v>
      </c>
      <c r="S93" s="28" t="s">
        <v>61</v>
      </c>
      <c r="T93" s="28" t="s">
        <v>38</v>
      </c>
      <c r="U93" s="5" t="s">
        <v>38</v>
      </c>
      <c r="V93" s="28" t="s">
        <v>544</v>
      </c>
      <c r="W93" s="7" t="s">
        <v>38</v>
      </c>
      <c r="X93" s="7" t="s">
        <v>38</v>
      </c>
      <c r="Y93" s="5" t="s">
        <v>38</v>
      </c>
      <c r="Z93" s="5" t="s">
        <v>38</v>
      </c>
      <c r="AA93" s="6" t="s">
        <v>38</v>
      </c>
      <c r="AB93" s="6" t="s">
        <v>38</v>
      </c>
      <c r="AC93" s="6" t="s">
        <v>38</v>
      </c>
      <c r="AD93" s="6" t="s">
        <v>38</v>
      </c>
      <c r="AE93" s="6" t="s">
        <v>38</v>
      </c>
    </row>
    <row r="94">
      <c r="A94" s="28" t="s">
        <v>555</v>
      </c>
      <c r="B94" s="6" t="s">
        <v>556</v>
      </c>
      <c r="C94" s="6" t="s">
        <v>529</v>
      </c>
      <c r="D94" s="7" t="s">
        <v>530</v>
      </c>
      <c r="E94" s="28" t="s">
        <v>531</v>
      </c>
      <c r="F94" s="5" t="s">
        <v>402</v>
      </c>
      <c r="G94" s="6" t="s">
        <v>508</v>
      </c>
      <c r="H94" s="6" t="s">
        <v>38</v>
      </c>
      <c r="I94" s="6" t="s">
        <v>38</v>
      </c>
      <c r="J94" s="8" t="s">
        <v>482</v>
      </c>
      <c r="K94" s="5" t="s">
        <v>483</v>
      </c>
      <c r="L94" s="7" t="s">
        <v>407</v>
      </c>
      <c r="M94" s="9">
        <v>44350</v>
      </c>
      <c r="N94" s="5" t="s">
        <v>424</v>
      </c>
      <c r="O94" s="32">
        <v>43774.0640401273</v>
      </c>
      <c r="P94" s="33">
        <v>43777.1790629282</v>
      </c>
      <c r="Q94" s="28" t="s">
        <v>38</v>
      </c>
      <c r="R94" s="29" t="s">
        <v>38</v>
      </c>
      <c r="S94" s="28" t="s">
        <v>61</v>
      </c>
      <c r="T94" s="28" t="s">
        <v>38</v>
      </c>
      <c r="U94" s="5" t="s">
        <v>38</v>
      </c>
      <c r="V94" s="28" t="s">
        <v>544</v>
      </c>
      <c r="W94" s="7" t="s">
        <v>38</v>
      </c>
      <c r="X94" s="7" t="s">
        <v>38</v>
      </c>
      <c r="Y94" s="5" t="s">
        <v>38</v>
      </c>
      <c r="Z94" s="5" t="s">
        <v>38</v>
      </c>
      <c r="AA94" s="6" t="s">
        <v>38</v>
      </c>
      <c r="AB94" s="6" t="s">
        <v>38</v>
      </c>
      <c r="AC94" s="6" t="s">
        <v>38</v>
      </c>
      <c r="AD94" s="6" t="s">
        <v>38</v>
      </c>
      <c r="AE94" s="6" t="s">
        <v>38</v>
      </c>
    </row>
    <row r="95">
      <c r="A95" s="28" t="s">
        <v>557</v>
      </c>
      <c r="B95" s="6" t="s">
        <v>558</v>
      </c>
      <c r="C95" s="6" t="s">
        <v>529</v>
      </c>
      <c r="D95" s="7" t="s">
        <v>530</v>
      </c>
      <c r="E95" s="28" t="s">
        <v>531</v>
      </c>
      <c r="F95" s="5" t="s">
        <v>412</v>
      </c>
      <c r="G95" s="6" t="s">
        <v>403</v>
      </c>
      <c r="H95" s="6" t="s">
        <v>559</v>
      </c>
      <c r="I95" s="6" t="s">
        <v>38</v>
      </c>
      <c r="J95" s="8" t="s">
        <v>84</v>
      </c>
      <c r="K95" s="5" t="s">
        <v>85</v>
      </c>
      <c r="L95" s="7" t="s">
        <v>59</v>
      </c>
      <c r="M95" s="9">
        <v>45220</v>
      </c>
      <c r="N95" s="5" t="s">
        <v>424</v>
      </c>
      <c r="O95" s="32">
        <v>43774.0640402778</v>
      </c>
      <c r="P95" s="33">
        <v>43777.170025463</v>
      </c>
      <c r="Q95" s="28" t="s">
        <v>38</v>
      </c>
      <c r="R95" s="29" t="s">
        <v>38</v>
      </c>
      <c r="S95" s="28" t="s">
        <v>61</v>
      </c>
      <c r="T95" s="28" t="s">
        <v>560</v>
      </c>
      <c r="U95" s="5" t="s">
        <v>417</v>
      </c>
      <c r="V95" s="28" t="s">
        <v>86</v>
      </c>
      <c r="W95" s="7" t="s">
        <v>38</v>
      </c>
      <c r="X95" s="7" t="s">
        <v>38</v>
      </c>
      <c r="Y95" s="5" t="s">
        <v>547</v>
      </c>
      <c r="Z95" s="5" t="s">
        <v>38</v>
      </c>
      <c r="AA95" s="6" t="s">
        <v>38</v>
      </c>
      <c r="AB95" s="6" t="s">
        <v>38</v>
      </c>
      <c r="AC95" s="6" t="s">
        <v>38</v>
      </c>
      <c r="AD95" s="6" t="s">
        <v>38</v>
      </c>
      <c r="AE95" s="6" t="s">
        <v>38</v>
      </c>
    </row>
    <row r="96">
      <c r="A96" s="28" t="s">
        <v>561</v>
      </c>
      <c r="B96" s="6" t="s">
        <v>562</v>
      </c>
      <c r="C96" s="6" t="s">
        <v>529</v>
      </c>
      <c r="D96" s="7" t="s">
        <v>530</v>
      </c>
      <c r="E96" s="28" t="s">
        <v>531</v>
      </c>
      <c r="F96" s="5" t="s">
        <v>402</v>
      </c>
      <c r="G96" s="6" t="s">
        <v>508</v>
      </c>
      <c r="H96" s="6" t="s">
        <v>38</v>
      </c>
      <c r="I96" s="6" t="s">
        <v>38</v>
      </c>
      <c r="J96" s="8" t="s">
        <v>563</v>
      </c>
      <c r="K96" s="5" t="s">
        <v>564</v>
      </c>
      <c r="L96" s="7" t="s">
        <v>565</v>
      </c>
      <c r="M96" s="9">
        <v>46910</v>
      </c>
      <c r="N96" s="5" t="s">
        <v>424</v>
      </c>
      <c r="O96" s="32">
        <v>43774.0640404745</v>
      </c>
      <c r="P96" s="33">
        <v>43777.170024919</v>
      </c>
      <c r="Q96" s="28" t="s">
        <v>38</v>
      </c>
      <c r="R96" s="29" t="s">
        <v>38</v>
      </c>
      <c r="S96" s="28" t="s">
        <v>61</v>
      </c>
      <c r="T96" s="28" t="s">
        <v>38</v>
      </c>
      <c r="U96" s="5" t="s">
        <v>38</v>
      </c>
      <c r="V96" s="28" t="s">
        <v>86</v>
      </c>
      <c r="W96" s="7" t="s">
        <v>38</v>
      </c>
      <c r="X96" s="7" t="s">
        <v>38</v>
      </c>
      <c r="Y96" s="5" t="s">
        <v>38</v>
      </c>
      <c r="Z96" s="5" t="s">
        <v>38</v>
      </c>
      <c r="AA96" s="6" t="s">
        <v>38</v>
      </c>
      <c r="AB96" s="6" t="s">
        <v>38</v>
      </c>
      <c r="AC96" s="6" t="s">
        <v>38</v>
      </c>
      <c r="AD96" s="6" t="s">
        <v>38</v>
      </c>
      <c r="AE96" s="6" t="s">
        <v>38</v>
      </c>
    </row>
    <row r="97">
      <c r="A97" s="28" t="s">
        <v>566</v>
      </c>
      <c r="B97" s="6" t="s">
        <v>567</v>
      </c>
      <c r="C97" s="6" t="s">
        <v>529</v>
      </c>
      <c r="D97" s="7" t="s">
        <v>530</v>
      </c>
      <c r="E97" s="28" t="s">
        <v>531</v>
      </c>
      <c r="F97" s="5" t="s">
        <v>402</v>
      </c>
      <c r="G97" s="6" t="s">
        <v>508</v>
      </c>
      <c r="H97" s="6" t="s">
        <v>38</v>
      </c>
      <c r="I97" s="6" t="s">
        <v>38</v>
      </c>
      <c r="J97" s="8" t="s">
        <v>563</v>
      </c>
      <c r="K97" s="5" t="s">
        <v>564</v>
      </c>
      <c r="L97" s="7" t="s">
        <v>565</v>
      </c>
      <c r="M97" s="9">
        <v>48450</v>
      </c>
      <c r="N97" s="5" t="s">
        <v>424</v>
      </c>
      <c r="O97" s="32">
        <v>43774.0640404745</v>
      </c>
      <c r="P97" s="33">
        <v>43777.1700251157</v>
      </c>
      <c r="Q97" s="28" t="s">
        <v>38</v>
      </c>
      <c r="R97" s="29" t="s">
        <v>38</v>
      </c>
      <c r="S97" s="28" t="s">
        <v>61</v>
      </c>
      <c r="T97" s="28" t="s">
        <v>38</v>
      </c>
      <c r="U97" s="5" t="s">
        <v>38</v>
      </c>
      <c r="V97" s="28" t="s">
        <v>86</v>
      </c>
      <c r="W97" s="7" t="s">
        <v>38</v>
      </c>
      <c r="X97" s="7" t="s">
        <v>38</v>
      </c>
      <c r="Y97" s="5" t="s">
        <v>38</v>
      </c>
      <c r="Z97" s="5" t="s">
        <v>38</v>
      </c>
      <c r="AA97" s="6" t="s">
        <v>38</v>
      </c>
      <c r="AB97" s="6" t="s">
        <v>38</v>
      </c>
      <c r="AC97" s="6" t="s">
        <v>38</v>
      </c>
      <c r="AD97" s="6" t="s">
        <v>38</v>
      </c>
      <c r="AE97" s="6" t="s">
        <v>38</v>
      </c>
    </row>
    <row r="98">
      <c r="A98" s="28" t="s">
        <v>568</v>
      </c>
      <c r="B98" s="6" t="s">
        <v>569</v>
      </c>
      <c r="C98" s="6" t="s">
        <v>529</v>
      </c>
      <c r="D98" s="7" t="s">
        <v>530</v>
      </c>
      <c r="E98" s="28" t="s">
        <v>531</v>
      </c>
      <c r="F98" s="5" t="s">
        <v>570</v>
      </c>
      <c r="G98" s="6" t="s">
        <v>508</v>
      </c>
      <c r="H98" s="6" t="s">
        <v>38</v>
      </c>
      <c r="I98" s="6" t="s">
        <v>38</v>
      </c>
      <c r="J98" s="8" t="s">
        <v>477</v>
      </c>
      <c r="K98" s="5" t="s">
        <v>478</v>
      </c>
      <c r="L98" s="7" t="s">
        <v>479</v>
      </c>
      <c r="M98" s="9">
        <v>50050</v>
      </c>
      <c r="N98" s="5" t="s">
        <v>424</v>
      </c>
      <c r="O98" s="32">
        <v>43774.0640406597</v>
      </c>
      <c r="P98" s="33">
        <v>43777.1790629282</v>
      </c>
      <c r="Q98" s="28" t="s">
        <v>38</v>
      </c>
      <c r="R98" s="29" t="s">
        <v>38</v>
      </c>
      <c r="S98" s="28" t="s">
        <v>61</v>
      </c>
      <c r="T98" s="28" t="s">
        <v>38</v>
      </c>
      <c r="U98" s="5" t="s">
        <v>38</v>
      </c>
      <c r="V98" s="28" t="s">
        <v>544</v>
      </c>
      <c r="W98" s="7" t="s">
        <v>38</v>
      </c>
      <c r="X98" s="7" t="s">
        <v>38</v>
      </c>
      <c r="Y98" s="5" t="s">
        <v>38</v>
      </c>
      <c r="Z98" s="5" t="s">
        <v>38</v>
      </c>
      <c r="AA98" s="6" t="s">
        <v>38</v>
      </c>
      <c r="AB98" s="6" t="s">
        <v>54</v>
      </c>
      <c r="AC98" s="6" t="s">
        <v>38</v>
      </c>
      <c r="AD98" s="6" t="s">
        <v>38</v>
      </c>
      <c r="AE98" s="6" t="s">
        <v>38</v>
      </c>
    </row>
    <row r="99">
      <c r="A99" s="28" t="s">
        <v>571</v>
      </c>
      <c r="B99" s="6" t="s">
        <v>572</v>
      </c>
      <c r="C99" s="6" t="s">
        <v>529</v>
      </c>
      <c r="D99" s="7" t="s">
        <v>530</v>
      </c>
      <c r="E99" s="28" t="s">
        <v>531</v>
      </c>
      <c r="F99" s="5" t="s">
        <v>402</v>
      </c>
      <c r="G99" s="6" t="s">
        <v>508</v>
      </c>
      <c r="H99" s="6" t="s">
        <v>38</v>
      </c>
      <c r="I99" s="6" t="s">
        <v>38</v>
      </c>
      <c r="J99" s="8" t="s">
        <v>573</v>
      </c>
      <c r="K99" s="5" t="s">
        <v>574</v>
      </c>
      <c r="L99" s="7" t="s">
        <v>575</v>
      </c>
      <c r="M99" s="9">
        <v>46940</v>
      </c>
      <c r="N99" s="5" t="s">
        <v>424</v>
      </c>
      <c r="O99" s="32">
        <v>43774.0640408218</v>
      </c>
      <c r="P99" s="33">
        <v>43777.1700253125</v>
      </c>
      <c r="Q99" s="28" t="s">
        <v>38</v>
      </c>
      <c r="R99" s="29" t="s">
        <v>38</v>
      </c>
      <c r="S99" s="28" t="s">
        <v>61</v>
      </c>
      <c r="T99" s="28" t="s">
        <v>38</v>
      </c>
      <c r="U99" s="5" t="s">
        <v>38</v>
      </c>
      <c r="V99" s="28" t="s">
        <v>86</v>
      </c>
      <c r="W99" s="7" t="s">
        <v>38</v>
      </c>
      <c r="X99" s="7" t="s">
        <v>38</v>
      </c>
      <c r="Y99" s="5" t="s">
        <v>38</v>
      </c>
      <c r="Z99" s="5" t="s">
        <v>38</v>
      </c>
      <c r="AA99" s="6" t="s">
        <v>38</v>
      </c>
      <c r="AB99" s="6" t="s">
        <v>38</v>
      </c>
      <c r="AC99" s="6" t="s">
        <v>38</v>
      </c>
      <c r="AD99" s="6" t="s">
        <v>38</v>
      </c>
      <c r="AE99" s="6" t="s">
        <v>38</v>
      </c>
    </row>
    <row r="100">
      <c r="A100" s="30" t="s">
        <v>576</v>
      </c>
      <c r="B100" s="6" t="s">
        <v>577</v>
      </c>
      <c r="C100" s="6" t="s">
        <v>529</v>
      </c>
      <c r="D100" s="7" t="s">
        <v>530</v>
      </c>
      <c r="E100" s="28" t="s">
        <v>531</v>
      </c>
      <c r="F100" s="5" t="s">
        <v>412</v>
      </c>
      <c r="G100" s="6" t="s">
        <v>403</v>
      </c>
      <c r="H100" s="6" t="s">
        <v>38</v>
      </c>
      <c r="I100" s="6" t="s">
        <v>38</v>
      </c>
      <c r="J100" s="8" t="s">
        <v>150</v>
      </c>
      <c r="K100" s="5" t="s">
        <v>151</v>
      </c>
      <c r="L100" s="7" t="s">
        <v>119</v>
      </c>
      <c r="M100" s="9">
        <v>58740</v>
      </c>
      <c r="N100" s="5" t="s">
        <v>578</v>
      </c>
      <c r="O100" s="32">
        <v>43774.0640408218</v>
      </c>
      <c r="Q100" s="28" t="s">
        <v>38</v>
      </c>
      <c r="R100" s="29" t="s">
        <v>38</v>
      </c>
      <c r="S100" s="28" t="s">
        <v>61</v>
      </c>
      <c r="T100" s="28" t="s">
        <v>560</v>
      </c>
      <c r="U100" s="5" t="s">
        <v>417</v>
      </c>
      <c r="V100" s="28" t="s">
        <v>152</v>
      </c>
      <c r="W100" s="7" t="s">
        <v>38</v>
      </c>
      <c r="X100" s="7" t="s">
        <v>38</v>
      </c>
      <c r="Y100" s="5" t="s">
        <v>547</v>
      </c>
      <c r="Z100" s="5" t="s">
        <v>38</v>
      </c>
      <c r="AA100" s="6" t="s">
        <v>38</v>
      </c>
      <c r="AB100" s="6" t="s">
        <v>38</v>
      </c>
      <c r="AC100" s="6" t="s">
        <v>38</v>
      </c>
      <c r="AD100" s="6" t="s">
        <v>38</v>
      </c>
      <c r="AE100" s="6" t="s">
        <v>38</v>
      </c>
    </row>
    <row r="101">
      <c r="A101" s="28" t="s">
        <v>579</v>
      </c>
      <c r="B101" s="6" t="s">
        <v>580</v>
      </c>
      <c r="C101" s="6" t="s">
        <v>529</v>
      </c>
      <c r="D101" s="7" t="s">
        <v>530</v>
      </c>
      <c r="E101" s="28" t="s">
        <v>531</v>
      </c>
      <c r="F101" s="5" t="s">
        <v>402</v>
      </c>
      <c r="G101" s="6" t="s">
        <v>508</v>
      </c>
      <c r="H101" s="6" t="s">
        <v>38</v>
      </c>
      <c r="I101" s="6" t="s">
        <v>38</v>
      </c>
      <c r="J101" s="8" t="s">
        <v>436</v>
      </c>
      <c r="K101" s="5" t="s">
        <v>437</v>
      </c>
      <c r="L101" s="7" t="s">
        <v>438</v>
      </c>
      <c r="M101" s="9">
        <v>47920</v>
      </c>
      <c r="N101" s="5" t="s">
        <v>424</v>
      </c>
      <c r="O101" s="32">
        <v>43774.0640410069</v>
      </c>
      <c r="P101" s="33">
        <v>43777.1906101505</v>
      </c>
      <c r="Q101" s="28" t="s">
        <v>38</v>
      </c>
      <c r="R101" s="29" t="s">
        <v>38</v>
      </c>
      <c r="S101" s="28" t="s">
        <v>61</v>
      </c>
      <c r="T101" s="28" t="s">
        <v>38</v>
      </c>
      <c r="U101" s="5" t="s">
        <v>38</v>
      </c>
      <c r="V101" s="28" t="s">
        <v>152</v>
      </c>
      <c r="W101" s="7" t="s">
        <v>38</v>
      </c>
      <c r="X101" s="7" t="s">
        <v>38</v>
      </c>
      <c r="Y101" s="5" t="s">
        <v>38</v>
      </c>
      <c r="Z101" s="5" t="s">
        <v>38</v>
      </c>
      <c r="AA101" s="6" t="s">
        <v>38</v>
      </c>
      <c r="AB101" s="6" t="s">
        <v>38</v>
      </c>
      <c r="AC101" s="6" t="s">
        <v>38</v>
      </c>
      <c r="AD101" s="6" t="s">
        <v>38</v>
      </c>
      <c r="AE101" s="6" t="s">
        <v>38</v>
      </c>
    </row>
    <row r="102">
      <c r="A102" s="28" t="s">
        <v>581</v>
      </c>
      <c r="B102" s="6" t="s">
        <v>582</v>
      </c>
      <c r="C102" s="6" t="s">
        <v>529</v>
      </c>
      <c r="D102" s="7" t="s">
        <v>530</v>
      </c>
      <c r="E102" s="28" t="s">
        <v>531</v>
      </c>
      <c r="F102" s="5" t="s">
        <v>402</v>
      </c>
      <c r="G102" s="6" t="s">
        <v>508</v>
      </c>
      <c r="H102" s="6" t="s">
        <v>583</v>
      </c>
      <c r="I102" s="6" t="s">
        <v>38</v>
      </c>
      <c r="J102" s="8" t="s">
        <v>445</v>
      </c>
      <c r="K102" s="5" t="s">
        <v>446</v>
      </c>
      <c r="L102" s="7" t="s">
        <v>447</v>
      </c>
      <c r="M102" s="9">
        <v>44000</v>
      </c>
      <c r="N102" s="5" t="s">
        <v>60</v>
      </c>
      <c r="O102" s="32">
        <v>43774.0640410069</v>
      </c>
      <c r="P102" s="33">
        <v>43777.1906103356</v>
      </c>
      <c r="Q102" s="28" t="s">
        <v>38</v>
      </c>
      <c r="R102" s="29" t="s">
        <v>38</v>
      </c>
      <c r="S102" s="28" t="s">
        <v>61</v>
      </c>
      <c r="T102" s="28" t="s">
        <v>38</v>
      </c>
      <c r="U102" s="5" t="s">
        <v>38</v>
      </c>
      <c r="V102" s="28" t="s">
        <v>152</v>
      </c>
      <c r="W102" s="7" t="s">
        <v>38</v>
      </c>
      <c r="X102" s="7" t="s">
        <v>38</v>
      </c>
      <c r="Y102" s="5" t="s">
        <v>38</v>
      </c>
      <c r="Z102" s="5" t="s">
        <v>38</v>
      </c>
      <c r="AA102" s="6" t="s">
        <v>38</v>
      </c>
      <c r="AB102" s="6" t="s">
        <v>38</v>
      </c>
      <c r="AC102" s="6" t="s">
        <v>38</v>
      </c>
      <c r="AD102" s="6" t="s">
        <v>38</v>
      </c>
      <c r="AE102" s="6" t="s">
        <v>38</v>
      </c>
    </row>
    <row r="103">
      <c r="A103" s="28" t="s">
        <v>584</v>
      </c>
      <c r="B103" s="6" t="s">
        <v>585</v>
      </c>
      <c r="C103" s="6" t="s">
        <v>529</v>
      </c>
      <c r="D103" s="7" t="s">
        <v>530</v>
      </c>
      <c r="E103" s="28" t="s">
        <v>531</v>
      </c>
      <c r="F103" s="5" t="s">
        <v>402</v>
      </c>
      <c r="G103" s="6" t="s">
        <v>508</v>
      </c>
      <c r="H103" s="6" t="s">
        <v>38</v>
      </c>
      <c r="I103" s="6" t="s">
        <v>38</v>
      </c>
      <c r="J103" s="8" t="s">
        <v>451</v>
      </c>
      <c r="K103" s="5" t="s">
        <v>452</v>
      </c>
      <c r="L103" s="7" t="s">
        <v>453</v>
      </c>
      <c r="M103" s="9">
        <v>47690</v>
      </c>
      <c r="N103" s="5" t="s">
        <v>424</v>
      </c>
      <c r="O103" s="32">
        <v>43774.0640412037</v>
      </c>
      <c r="P103" s="33">
        <v>43777.1906104977</v>
      </c>
      <c r="Q103" s="28" t="s">
        <v>38</v>
      </c>
      <c r="R103" s="29" t="s">
        <v>38</v>
      </c>
      <c r="S103" s="28" t="s">
        <v>61</v>
      </c>
      <c r="T103" s="28" t="s">
        <v>38</v>
      </c>
      <c r="U103" s="5" t="s">
        <v>38</v>
      </c>
      <c r="V103" s="28" t="s">
        <v>152</v>
      </c>
      <c r="W103" s="7" t="s">
        <v>38</v>
      </c>
      <c r="X103" s="7" t="s">
        <v>38</v>
      </c>
      <c r="Y103" s="5" t="s">
        <v>38</v>
      </c>
      <c r="Z103" s="5" t="s">
        <v>38</v>
      </c>
      <c r="AA103" s="6" t="s">
        <v>38</v>
      </c>
      <c r="AB103" s="6" t="s">
        <v>38</v>
      </c>
      <c r="AC103" s="6" t="s">
        <v>38</v>
      </c>
      <c r="AD103" s="6" t="s">
        <v>38</v>
      </c>
      <c r="AE103" s="6" t="s">
        <v>38</v>
      </c>
    </row>
    <row r="104">
      <c r="A104" s="28" t="s">
        <v>586</v>
      </c>
      <c r="B104" s="6" t="s">
        <v>587</v>
      </c>
      <c r="C104" s="6" t="s">
        <v>529</v>
      </c>
      <c r="D104" s="7" t="s">
        <v>530</v>
      </c>
      <c r="E104" s="28" t="s">
        <v>531</v>
      </c>
      <c r="F104" s="5" t="s">
        <v>402</v>
      </c>
      <c r="G104" s="6" t="s">
        <v>508</v>
      </c>
      <c r="H104" s="6" t="s">
        <v>38</v>
      </c>
      <c r="I104" s="6" t="s">
        <v>38</v>
      </c>
      <c r="J104" s="8" t="s">
        <v>588</v>
      </c>
      <c r="K104" s="5" t="s">
        <v>589</v>
      </c>
      <c r="L104" s="7" t="s">
        <v>590</v>
      </c>
      <c r="M104" s="9">
        <v>47720</v>
      </c>
      <c r="N104" s="5" t="s">
        <v>424</v>
      </c>
      <c r="O104" s="32">
        <v>43774.0640414005</v>
      </c>
      <c r="P104" s="33">
        <v>43777.190609456</v>
      </c>
      <c r="Q104" s="28" t="s">
        <v>38</v>
      </c>
      <c r="R104" s="29" t="s">
        <v>38</v>
      </c>
      <c r="S104" s="28" t="s">
        <v>61</v>
      </c>
      <c r="T104" s="28" t="s">
        <v>38</v>
      </c>
      <c r="U104" s="5" t="s">
        <v>38</v>
      </c>
      <c r="V104" s="28" t="s">
        <v>152</v>
      </c>
      <c r="W104" s="7" t="s">
        <v>38</v>
      </c>
      <c r="X104" s="7" t="s">
        <v>38</v>
      </c>
      <c r="Y104" s="5" t="s">
        <v>38</v>
      </c>
      <c r="Z104" s="5" t="s">
        <v>38</v>
      </c>
      <c r="AA104" s="6" t="s">
        <v>38</v>
      </c>
      <c r="AB104" s="6" t="s">
        <v>38</v>
      </c>
      <c r="AC104" s="6" t="s">
        <v>38</v>
      </c>
      <c r="AD104" s="6" t="s">
        <v>38</v>
      </c>
      <c r="AE104" s="6" t="s">
        <v>38</v>
      </c>
    </row>
    <row r="105">
      <c r="A105" s="28" t="s">
        <v>591</v>
      </c>
      <c r="B105" s="6" t="s">
        <v>592</v>
      </c>
      <c r="C105" s="6" t="s">
        <v>529</v>
      </c>
      <c r="D105" s="7" t="s">
        <v>530</v>
      </c>
      <c r="E105" s="28" t="s">
        <v>531</v>
      </c>
      <c r="F105" s="5" t="s">
        <v>402</v>
      </c>
      <c r="G105" s="6" t="s">
        <v>508</v>
      </c>
      <c r="H105" s="6" t="s">
        <v>38</v>
      </c>
      <c r="I105" s="6" t="s">
        <v>38</v>
      </c>
      <c r="J105" s="8" t="s">
        <v>593</v>
      </c>
      <c r="K105" s="5" t="s">
        <v>594</v>
      </c>
      <c r="L105" s="7" t="s">
        <v>595</v>
      </c>
      <c r="M105" s="9">
        <v>51040</v>
      </c>
      <c r="N105" s="5" t="s">
        <v>60</v>
      </c>
      <c r="O105" s="32">
        <v>43774.0640417477</v>
      </c>
      <c r="P105" s="33">
        <v>43777.1906098032</v>
      </c>
      <c r="Q105" s="28" t="s">
        <v>38</v>
      </c>
      <c r="R105" s="29" t="s">
        <v>38</v>
      </c>
      <c r="S105" s="28" t="s">
        <v>61</v>
      </c>
      <c r="T105" s="28" t="s">
        <v>38</v>
      </c>
      <c r="U105" s="5" t="s">
        <v>38</v>
      </c>
      <c r="V105" s="28" t="s">
        <v>152</v>
      </c>
      <c r="W105" s="7" t="s">
        <v>38</v>
      </c>
      <c r="X105" s="7" t="s">
        <v>38</v>
      </c>
      <c r="Y105" s="5" t="s">
        <v>38</v>
      </c>
      <c r="Z105" s="5" t="s">
        <v>38</v>
      </c>
      <c r="AA105" s="6" t="s">
        <v>38</v>
      </c>
      <c r="AB105" s="6" t="s">
        <v>38</v>
      </c>
      <c r="AC105" s="6" t="s">
        <v>38</v>
      </c>
      <c r="AD105" s="6" t="s">
        <v>38</v>
      </c>
      <c r="AE105" s="6" t="s">
        <v>38</v>
      </c>
    </row>
    <row r="106">
      <c r="A106" s="28" t="s">
        <v>596</v>
      </c>
      <c r="B106" s="6" t="s">
        <v>597</v>
      </c>
      <c r="C106" s="6" t="s">
        <v>529</v>
      </c>
      <c r="D106" s="7" t="s">
        <v>530</v>
      </c>
      <c r="E106" s="28" t="s">
        <v>531</v>
      </c>
      <c r="F106" s="5" t="s">
        <v>402</v>
      </c>
      <c r="G106" s="6" t="s">
        <v>508</v>
      </c>
      <c r="H106" s="6" t="s">
        <v>38</v>
      </c>
      <c r="I106" s="6" t="s">
        <v>38</v>
      </c>
      <c r="J106" s="8" t="s">
        <v>458</v>
      </c>
      <c r="K106" s="5" t="s">
        <v>459</v>
      </c>
      <c r="L106" s="7" t="s">
        <v>460</v>
      </c>
      <c r="M106" s="9">
        <v>44040</v>
      </c>
      <c r="N106" s="5" t="s">
        <v>60</v>
      </c>
      <c r="O106" s="32">
        <v>43774.0640418981</v>
      </c>
      <c r="P106" s="33">
        <v>43777.2924707986</v>
      </c>
      <c r="Q106" s="28" t="s">
        <v>38</v>
      </c>
      <c r="R106" s="29" t="s">
        <v>38</v>
      </c>
      <c r="S106" s="28" t="s">
        <v>61</v>
      </c>
      <c r="T106" s="28" t="s">
        <v>38</v>
      </c>
      <c r="U106" s="5" t="s">
        <v>38</v>
      </c>
      <c r="V106" s="28" t="s">
        <v>152</v>
      </c>
      <c r="W106" s="7" t="s">
        <v>38</v>
      </c>
      <c r="X106" s="7" t="s">
        <v>38</v>
      </c>
      <c r="Y106" s="5" t="s">
        <v>38</v>
      </c>
      <c r="Z106" s="5" t="s">
        <v>38</v>
      </c>
      <c r="AA106" s="6" t="s">
        <v>38</v>
      </c>
      <c r="AB106" s="6" t="s">
        <v>38</v>
      </c>
      <c r="AC106" s="6" t="s">
        <v>38</v>
      </c>
      <c r="AD106" s="6" t="s">
        <v>38</v>
      </c>
      <c r="AE106" s="6" t="s">
        <v>38</v>
      </c>
    </row>
    <row r="107">
      <c r="A107" s="28" t="s">
        <v>598</v>
      </c>
      <c r="B107" s="6" t="s">
        <v>599</v>
      </c>
      <c r="C107" s="6" t="s">
        <v>529</v>
      </c>
      <c r="D107" s="7" t="s">
        <v>530</v>
      </c>
      <c r="E107" s="28" t="s">
        <v>531</v>
      </c>
      <c r="F107" s="5" t="s">
        <v>402</v>
      </c>
      <c r="G107" s="6" t="s">
        <v>508</v>
      </c>
      <c r="H107" s="6" t="s">
        <v>38</v>
      </c>
      <c r="I107" s="6" t="s">
        <v>38</v>
      </c>
      <c r="J107" s="8" t="s">
        <v>467</v>
      </c>
      <c r="K107" s="5" t="s">
        <v>468</v>
      </c>
      <c r="L107" s="7" t="s">
        <v>407</v>
      </c>
      <c r="M107" s="9">
        <v>46590</v>
      </c>
      <c r="N107" s="5" t="s">
        <v>60</v>
      </c>
      <c r="O107" s="32">
        <v>43774.0640418981</v>
      </c>
      <c r="P107" s="33">
        <v>43777.2357539699</v>
      </c>
      <c r="Q107" s="28" t="s">
        <v>38</v>
      </c>
      <c r="R107" s="29" t="s">
        <v>38</v>
      </c>
      <c r="S107" s="28" t="s">
        <v>61</v>
      </c>
      <c r="T107" s="28" t="s">
        <v>38</v>
      </c>
      <c r="U107" s="5" t="s">
        <v>38</v>
      </c>
      <c r="V107" s="28" t="s">
        <v>152</v>
      </c>
      <c r="W107" s="7" t="s">
        <v>38</v>
      </c>
      <c r="X107" s="7" t="s">
        <v>38</v>
      </c>
      <c r="Y107" s="5" t="s">
        <v>38</v>
      </c>
      <c r="Z107" s="5" t="s">
        <v>38</v>
      </c>
      <c r="AA107" s="6" t="s">
        <v>38</v>
      </c>
      <c r="AB107" s="6" t="s">
        <v>38</v>
      </c>
      <c r="AC107" s="6" t="s">
        <v>38</v>
      </c>
      <c r="AD107" s="6" t="s">
        <v>38</v>
      </c>
      <c r="AE107" s="6" t="s">
        <v>38</v>
      </c>
    </row>
    <row r="108">
      <c r="A108" s="28" t="s">
        <v>600</v>
      </c>
      <c r="B108" s="6" t="s">
        <v>601</v>
      </c>
      <c r="C108" s="6" t="s">
        <v>529</v>
      </c>
      <c r="D108" s="7" t="s">
        <v>530</v>
      </c>
      <c r="E108" s="28" t="s">
        <v>531</v>
      </c>
      <c r="F108" s="5" t="s">
        <v>402</v>
      </c>
      <c r="G108" s="6" t="s">
        <v>508</v>
      </c>
      <c r="H108" s="6" t="s">
        <v>38</v>
      </c>
      <c r="I108" s="6" t="s">
        <v>38</v>
      </c>
      <c r="J108" s="8" t="s">
        <v>602</v>
      </c>
      <c r="K108" s="5" t="s">
        <v>603</v>
      </c>
      <c r="L108" s="7" t="s">
        <v>604</v>
      </c>
      <c r="M108" s="9">
        <v>48810</v>
      </c>
      <c r="N108" s="5" t="s">
        <v>424</v>
      </c>
      <c r="O108" s="32">
        <v>43774.0640420949</v>
      </c>
      <c r="P108" s="33">
        <v>43777.2622704861</v>
      </c>
      <c r="Q108" s="28" t="s">
        <v>38</v>
      </c>
      <c r="R108" s="29" t="s">
        <v>38</v>
      </c>
      <c r="S108" s="28" t="s">
        <v>61</v>
      </c>
      <c r="T108" s="28" t="s">
        <v>38</v>
      </c>
      <c r="U108" s="5" t="s">
        <v>38</v>
      </c>
      <c r="V108" s="28" t="s">
        <v>152</v>
      </c>
      <c r="W108" s="7" t="s">
        <v>38</v>
      </c>
      <c r="X108" s="7" t="s">
        <v>38</v>
      </c>
      <c r="Y108" s="5" t="s">
        <v>38</v>
      </c>
      <c r="Z108" s="5" t="s">
        <v>38</v>
      </c>
      <c r="AA108" s="6" t="s">
        <v>38</v>
      </c>
      <c r="AB108" s="6" t="s">
        <v>38</v>
      </c>
      <c r="AC108" s="6" t="s">
        <v>38</v>
      </c>
      <c r="AD108" s="6" t="s">
        <v>38</v>
      </c>
      <c r="AE108" s="6" t="s">
        <v>38</v>
      </c>
    </row>
    <row r="109">
      <c r="A109" s="28" t="s">
        <v>605</v>
      </c>
      <c r="B109" s="6" t="s">
        <v>606</v>
      </c>
      <c r="C109" s="6" t="s">
        <v>607</v>
      </c>
      <c r="D109" s="7" t="s">
        <v>608</v>
      </c>
      <c r="E109" s="28" t="s">
        <v>609</v>
      </c>
      <c r="F109" s="5" t="s">
        <v>402</v>
      </c>
      <c r="G109" s="6" t="s">
        <v>435</v>
      </c>
      <c r="H109" s="6" t="s">
        <v>38</v>
      </c>
      <c r="I109" s="6" t="s">
        <v>38</v>
      </c>
      <c r="J109" s="8" t="s">
        <v>498</v>
      </c>
      <c r="K109" s="5" t="s">
        <v>499</v>
      </c>
      <c r="L109" s="7" t="s">
        <v>500</v>
      </c>
      <c r="M109" s="9">
        <v>52840</v>
      </c>
      <c r="N109" s="5" t="s">
        <v>424</v>
      </c>
      <c r="O109" s="32">
        <v>43774.069880787</v>
      </c>
      <c r="P109" s="33">
        <v>43774.1012095718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610</v>
      </c>
      <c r="B110" s="6" t="s">
        <v>611</v>
      </c>
      <c r="C110" s="6" t="s">
        <v>505</v>
      </c>
      <c r="D110" s="7" t="s">
        <v>612</v>
      </c>
      <c r="E110" s="28" t="s">
        <v>613</v>
      </c>
      <c r="F110" s="5" t="s">
        <v>402</v>
      </c>
      <c r="G110" s="6" t="s">
        <v>508</v>
      </c>
      <c r="H110" s="6" t="s">
        <v>38</v>
      </c>
      <c r="I110" s="6" t="s">
        <v>38</v>
      </c>
      <c r="J110" s="8" t="s">
        <v>614</v>
      </c>
      <c r="K110" s="5" t="s">
        <v>615</v>
      </c>
      <c r="L110" s="7" t="s">
        <v>616</v>
      </c>
      <c r="M110" s="9">
        <v>53410</v>
      </c>
      <c r="N110" s="5" t="s">
        <v>60</v>
      </c>
      <c r="O110" s="32">
        <v>43774.0705683681</v>
      </c>
      <c r="P110" s="33">
        <v>43777.0843534722</v>
      </c>
      <c r="Q110" s="28" t="s">
        <v>38</v>
      </c>
      <c r="R110" s="29" t="s">
        <v>38</v>
      </c>
      <c r="S110" s="28" t="s">
        <v>61</v>
      </c>
      <c r="T110" s="28" t="s">
        <v>38</v>
      </c>
      <c r="U110" s="5" t="s">
        <v>38</v>
      </c>
      <c r="V110" s="28" t="s">
        <v>133</v>
      </c>
      <c r="W110" s="7" t="s">
        <v>38</v>
      </c>
      <c r="X110" s="7" t="s">
        <v>38</v>
      </c>
      <c r="Y110" s="5" t="s">
        <v>38</v>
      </c>
      <c r="Z110" s="5" t="s">
        <v>38</v>
      </c>
      <c r="AA110" s="6" t="s">
        <v>38</v>
      </c>
      <c r="AB110" s="6" t="s">
        <v>38</v>
      </c>
      <c r="AC110" s="6" t="s">
        <v>38</v>
      </c>
      <c r="AD110" s="6" t="s">
        <v>38</v>
      </c>
      <c r="AE110" s="6" t="s">
        <v>38</v>
      </c>
    </row>
    <row r="111">
      <c r="A111" s="28" t="s">
        <v>617</v>
      </c>
      <c r="B111" s="6" t="s">
        <v>618</v>
      </c>
      <c r="C111" s="6" t="s">
        <v>505</v>
      </c>
      <c r="D111" s="7" t="s">
        <v>612</v>
      </c>
      <c r="E111" s="28" t="s">
        <v>613</v>
      </c>
      <c r="F111" s="5" t="s">
        <v>402</v>
      </c>
      <c r="G111" s="6" t="s">
        <v>508</v>
      </c>
      <c r="H111" s="6" t="s">
        <v>38</v>
      </c>
      <c r="I111" s="6" t="s">
        <v>38</v>
      </c>
      <c r="J111" s="8" t="s">
        <v>619</v>
      </c>
      <c r="K111" s="5" t="s">
        <v>620</v>
      </c>
      <c r="L111" s="7" t="s">
        <v>621</v>
      </c>
      <c r="M111" s="9">
        <v>44090</v>
      </c>
      <c r="N111" s="5" t="s">
        <v>424</v>
      </c>
      <c r="O111" s="32">
        <v>43774.0705683681</v>
      </c>
      <c r="P111" s="33">
        <v>43777.084353669</v>
      </c>
      <c r="Q111" s="28" t="s">
        <v>38</v>
      </c>
      <c r="R111" s="29" t="s">
        <v>38</v>
      </c>
      <c r="S111" s="28" t="s">
        <v>61</v>
      </c>
      <c r="T111" s="28" t="s">
        <v>38</v>
      </c>
      <c r="U111" s="5" t="s">
        <v>38</v>
      </c>
      <c r="V111" s="28" t="s">
        <v>133</v>
      </c>
      <c r="W111" s="7" t="s">
        <v>38</v>
      </c>
      <c r="X111" s="7" t="s">
        <v>38</v>
      </c>
      <c r="Y111" s="5" t="s">
        <v>38</v>
      </c>
      <c r="Z111" s="5" t="s">
        <v>38</v>
      </c>
      <c r="AA111" s="6" t="s">
        <v>38</v>
      </c>
      <c r="AB111" s="6" t="s">
        <v>38</v>
      </c>
      <c r="AC111" s="6" t="s">
        <v>38</v>
      </c>
      <c r="AD111" s="6" t="s">
        <v>38</v>
      </c>
      <c r="AE111" s="6" t="s">
        <v>38</v>
      </c>
    </row>
    <row r="112">
      <c r="A112" s="28" t="s">
        <v>622</v>
      </c>
      <c r="B112" s="6" t="s">
        <v>623</v>
      </c>
      <c r="C112" s="6" t="s">
        <v>505</v>
      </c>
      <c r="D112" s="7" t="s">
        <v>612</v>
      </c>
      <c r="E112" s="28" t="s">
        <v>613</v>
      </c>
      <c r="F112" s="5" t="s">
        <v>402</v>
      </c>
      <c r="G112" s="6" t="s">
        <v>508</v>
      </c>
      <c r="H112" s="6" t="s">
        <v>38</v>
      </c>
      <c r="I112" s="6" t="s">
        <v>38</v>
      </c>
      <c r="J112" s="8" t="s">
        <v>624</v>
      </c>
      <c r="K112" s="5" t="s">
        <v>625</v>
      </c>
      <c r="L112" s="7" t="s">
        <v>626</v>
      </c>
      <c r="M112" s="9">
        <v>50770</v>
      </c>
      <c r="N112" s="5" t="s">
        <v>424</v>
      </c>
      <c r="O112" s="32">
        <v>43774.0705685532</v>
      </c>
      <c r="P112" s="33">
        <v>43777.084353669</v>
      </c>
      <c r="Q112" s="28" t="s">
        <v>38</v>
      </c>
      <c r="R112" s="29" t="s">
        <v>38</v>
      </c>
      <c r="S112" s="28" t="s">
        <v>61</v>
      </c>
      <c r="T112" s="28" t="s">
        <v>38</v>
      </c>
      <c r="U112" s="5" t="s">
        <v>38</v>
      </c>
      <c r="V112" s="28" t="s">
        <v>133</v>
      </c>
      <c r="W112" s="7" t="s">
        <v>38</v>
      </c>
      <c r="X112" s="7" t="s">
        <v>38</v>
      </c>
      <c r="Y112" s="5" t="s">
        <v>38</v>
      </c>
      <c r="Z112" s="5" t="s">
        <v>38</v>
      </c>
      <c r="AA112" s="6" t="s">
        <v>38</v>
      </c>
      <c r="AB112" s="6" t="s">
        <v>38</v>
      </c>
      <c r="AC112" s="6" t="s">
        <v>38</v>
      </c>
      <c r="AD112" s="6" t="s">
        <v>38</v>
      </c>
      <c r="AE112" s="6" t="s">
        <v>38</v>
      </c>
    </row>
    <row r="113">
      <c r="A113" s="28" t="s">
        <v>627</v>
      </c>
      <c r="B113" s="6" t="s">
        <v>628</v>
      </c>
      <c r="C113" s="6" t="s">
        <v>505</v>
      </c>
      <c r="D113" s="7" t="s">
        <v>612</v>
      </c>
      <c r="E113" s="28" t="s">
        <v>613</v>
      </c>
      <c r="F113" s="5" t="s">
        <v>402</v>
      </c>
      <c r="G113" s="6" t="s">
        <v>508</v>
      </c>
      <c r="H113" s="6" t="s">
        <v>629</v>
      </c>
      <c r="I113" s="6" t="s">
        <v>38</v>
      </c>
      <c r="J113" s="8" t="s">
        <v>630</v>
      </c>
      <c r="K113" s="5" t="s">
        <v>631</v>
      </c>
      <c r="L113" s="7" t="s">
        <v>632</v>
      </c>
      <c r="M113" s="9">
        <v>44150</v>
      </c>
      <c r="N113" s="5" t="s">
        <v>60</v>
      </c>
      <c r="O113" s="32">
        <v>43774.0705685532</v>
      </c>
      <c r="P113" s="33">
        <v>43777.0843538194</v>
      </c>
      <c r="Q113" s="28" t="s">
        <v>38</v>
      </c>
      <c r="R113" s="29" t="s">
        <v>633</v>
      </c>
      <c r="S113" s="28" t="s">
        <v>61</v>
      </c>
      <c r="T113" s="28" t="s">
        <v>38</v>
      </c>
      <c r="U113" s="5" t="s">
        <v>38</v>
      </c>
      <c r="V113" s="28" t="s">
        <v>133</v>
      </c>
      <c r="W113" s="7" t="s">
        <v>38</v>
      </c>
      <c r="X113" s="7" t="s">
        <v>38</v>
      </c>
      <c r="Y113" s="5" t="s">
        <v>38</v>
      </c>
      <c r="Z113" s="5" t="s">
        <v>38</v>
      </c>
      <c r="AA113" s="6" t="s">
        <v>38</v>
      </c>
      <c r="AB113" s="6" t="s">
        <v>38</v>
      </c>
      <c r="AC113" s="6" t="s">
        <v>38</v>
      </c>
      <c r="AD113" s="6" t="s">
        <v>38</v>
      </c>
      <c r="AE113" s="6" t="s">
        <v>38</v>
      </c>
    </row>
    <row r="114">
      <c r="A114" s="28" t="s">
        <v>634</v>
      </c>
      <c r="B114" s="6" t="s">
        <v>635</v>
      </c>
      <c r="C114" s="6" t="s">
        <v>505</v>
      </c>
      <c r="D114" s="7" t="s">
        <v>612</v>
      </c>
      <c r="E114" s="28" t="s">
        <v>613</v>
      </c>
      <c r="F114" s="5" t="s">
        <v>402</v>
      </c>
      <c r="G114" s="6" t="s">
        <v>508</v>
      </c>
      <c r="H114" s="6" t="s">
        <v>636</v>
      </c>
      <c r="I114" s="6" t="s">
        <v>38</v>
      </c>
      <c r="J114" s="8" t="s">
        <v>637</v>
      </c>
      <c r="K114" s="5" t="s">
        <v>638</v>
      </c>
      <c r="L114" s="7" t="s">
        <v>639</v>
      </c>
      <c r="M114" s="9">
        <v>54900</v>
      </c>
      <c r="N114" s="5" t="s">
        <v>60</v>
      </c>
      <c r="O114" s="32">
        <v>43774.0705687153</v>
      </c>
      <c r="P114" s="33">
        <v>43777.0843540162</v>
      </c>
      <c r="Q114" s="28" t="s">
        <v>38</v>
      </c>
      <c r="R114" s="29" t="s">
        <v>38</v>
      </c>
      <c r="S114" s="28" t="s">
        <v>61</v>
      </c>
      <c r="T114" s="28" t="s">
        <v>38</v>
      </c>
      <c r="U114" s="5" t="s">
        <v>38</v>
      </c>
      <c r="V114" s="28" t="s">
        <v>133</v>
      </c>
      <c r="W114" s="7" t="s">
        <v>38</v>
      </c>
      <c r="X114" s="7" t="s">
        <v>38</v>
      </c>
      <c r="Y114" s="5" t="s">
        <v>38</v>
      </c>
      <c r="Z114" s="5" t="s">
        <v>38</v>
      </c>
      <c r="AA114" s="6" t="s">
        <v>38</v>
      </c>
      <c r="AB114" s="6" t="s">
        <v>38</v>
      </c>
      <c r="AC114" s="6" t="s">
        <v>38</v>
      </c>
      <c r="AD114" s="6" t="s">
        <v>38</v>
      </c>
      <c r="AE114" s="6" t="s">
        <v>38</v>
      </c>
    </row>
    <row r="115">
      <c r="A115" s="28" t="s">
        <v>640</v>
      </c>
      <c r="B115" s="6" t="s">
        <v>641</v>
      </c>
      <c r="C115" s="6" t="s">
        <v>505</v>
      </c>
      <c r="D115" s="7" t="s">
        <v>612</v>
      </c>
      <c r="E115" s="28" t="s">
        <v>613</v>
      </c>
      <c r="F115" s="5" t="s">
        <v>402</v>
      </c>
      <c r="G115" s="6" t="s">
        <v>508</v>
      </c>
      <c r="H115" s="6" t="s">
        <v>38</v>
      </c>
      <c r="I115" s="6" t="s">
        <v>38</v>
      </c>
      <c r="J115" s="8" t="s">
        <v>630</v>
      </c>
      <c r="K115" s="5" t="s">
        <v>631</v>
      </c>
      <c r="L115" s="7" t="s">
        <v>632</v>
      </c>
      <c r="M115" s="9">
        <v>54910</v>
      </c>
      <c r="N115" s="5" t="s">
        <v>424</v>
      </c>
      <c r="O115" s="32">
        <v>43774.0705687153</v>
      </c>
      <c r="P115" s="33">
        <v>43777.0843542014</v>
      </c>
      <c r="Q115" s="28" t="s">
        <v>642</v>
      </c>
      <c r="R115" s="29" t="s">
        <v>38</v>
      </c>
      <c r="S115" s="28" t="s">
        <v>61</v>
      </c>
      <c r="T115" s="28" t="s">
        <v>38</v>
      </c>
      <c r="U115" s="5" t="s">
        <v>38</v>
      </c>
      <c r="V115" s="28" t="s">
        <v>133</v>
      </c>
      <c r="W115" s="7" t="s">
        <v>38</v>
      </c>
      <c r="X115" s="7" t="s">
        <v>38</v>
      </c>
      <c r="Y115" s="5" t="s">
        <v>38</v>
      </c>
      <c r="Z115" s="5" t="s">
        <v>38</v>
      </c>
      <c r="AA115" s="6" t="s">
        <v>38</v>
      </c>
      <c r="AB115" s="6" t="s">
        <v>38</v>
      </c>
      <c r="AC115" s="6" t="s">
        <v>38</v>
      </c>
      <c r="AD115" s="6" t="s">
        <v>38</v>
      </c>
      <c r="AE115" s="6" t="s">
        <v>38</v>
      </c>
    </row>
    <row r="116">
      <c r="A116" s="28" t="s">
        <v>643</v>
      </c>
      <c r="B116" s="6" t="s">
        <v>644</v>
      </c>
      <c r="C116" s="6" t="s">
        <v>505</v>
      </c>
      <c r="D116" s="7" t="s">
        <v>612</v>
      </c>
      <c r="E116" s="28" t="s">
        <v>613</v>
      </c>
      <c r="F116" s="5" t="s">
        <v>402</v>
      </c>
      <c r="G116" s="6" t="s">
        <v>508</v>
      </c>
      <c r="H116" s="6" t="s">
        <v>38</v>
      </c>
      <c r="I116" s="6" t="s">
        <v>38</v>
      </c>
      <c r="J116" s="8" t="s">
        <v>630</v>
      </c>
      <c r="K116" s="5" t="s">
        <v>631</v>
      </c>
      <c r="L116" s="7" t="s">
        <v>632</v>
      </c>
      <c r="M116" s="9">
        <v>60190</v>
      </c>
      <c r="N116" s="5" t="s">
        <v>424</v>
      </c>
      <c r="O116" s="32">
        <v>43774.0705689005</v>
      </c>
      <c r="P116" s="33">
        <v>43777.0843543634</v>
      </c>
      <c r="Q116" s="28" t="s">
        <v>645</v>
      </c>
      <c r="R116" s="29" t="s">
        <v>38</v>
      </c>
      <c r="S116" s="28" t="s">
        <v>61</v>
      </c>
      <c r="T116" s="28" t="s">
        <v>38</v>
      </c>
      <c r="U116" s="5" t="s">
        <v>38</v>
      </c>
      <c r="V116" s="28" t="s">
        <v>133</v>
      </c>
      <c r="W116" s="7" t="s">
        <v>38</v>
      </c>
      <c r="X116" s="7" t="s">
        <v>38</v>
      </c>
      <c r="Y116" s="5" t="s">
        <v>38</v>
      </c>
      <c r="Z116" s="5" t="s">
        <v>38</v>
      </c>
      <c r="AA116" s="6" t="s">
        <v>38</v>
      </c>
      <c r="AB116" s="6" t="s">
        <v>38</v>
      </c>
      <c r="AC116" s="6" t="s">
        <v>38</v>
      </c>
      <c r="AD116" s="6" t="s">
        <v>38</v>
      </c>
      <c r="AE116" s="6" t="s">
        <v>38</v>
      </c>
    </row>
    <row r="117">
      <c r="A117" s="28" t="s">
        <v>646</v>
      </c>
      <c r="B117" s="6" t="s">
        <v>647</v>
      </c>
      <c r="C117" s="6" t="s">
        <v>505</v>
      </c>
      <c r="D117" s="7" t="s">
        <v>612</v>
      </c>
      <c r="E117" s="28" t="s">
        <v>613</v>
      </c>
      <c r="F117" s="5" t="s">
        <v>402</v>
      </c>
      <c r="G117" s="6" t="s">
        <v>508</v>
      </c>
      <c r="H117" s="6" t="s">
        <v>38</v>
      </c>
      <c r="I117" s="6" t="s">
        <v>38</v>
      </c>
      <c r="J117" s="8" t="s">
        <v>630</v>
      </c>
      <c r="K117" s="5" t="s">
        <v>631</v>
      </c>
      <c r="L117" s="7" t="s">
        <v>632</v>
      </c>
      <c r="M117" s="9">
        <v>57420</v>
      </c>
      <c r="N117" s="5" t="s">
        <v>424</v>
      </c>
      <c r="O117" s="32">
        <v>43774.0705690972</v>
      </c>
      <c r="P117" s="33">
        <v>43777.0843545486</v>
      </c>
      <c r="Q117" s="28" t="s">
        <v>648</v>
      </c>
      <c r="R117" s="29" t="s">
        <v>38</v>
      </c>
      <c r="S117" s="28" t="s">
        <v>61</v>
      </c>
      <c r="T117" s="28" t="s">
        <v>38</v>
      </c>
      <c r="U117" s="5" t="s">
        <v>38</v>
      </c>
      <c r="V117" s="28" t="s">
        <v>133</v>
      </c>
      <c r="W117" s="7" t="s">
        <v>38</v>
      </c>
      <c r="X117" s="7" t="s">
        <v>38</v>
      </c>
      <c r="Y117" s="5" t="s">
        <v>38</v>
      </c>
      <c r="Z117" s="5" t="s">
        <v>38</v>
      </c>
      <c r="AA117" s="6" t="s">
        <v>38</v>
      </c>
      <c r="AB117" s="6" t="s">
        <v>38</v>
      </c>
      <c r="AC117" s="6" t="s">
        <v>38</v>
      </c>
      <c r="AD117" s="6" t="s">
        <v>38</v>
      </c>
      <c r="AE117" s="6" t="s">
        <v>38</v>
      </c>
    </row>
    <row r="118">
      <c r="A118" s="28" t="s">
        <v>649</v>
      </c>
      <c r="B118" s="6" t="s">
        <v>650</v>
      </c>
      <c r="C118" s="6" t="s">
        <v>505</v>
      </c>
      <c r="D118" s="7" t="s">
        <v>612</v>
      </c>
      <c r="E118" s="28" t="s">
        <v>613</v>
      </c>
      <c r="F118" s="5" t="s">
        <v>402</v>
      </c>
      <c r="G118" s="6" t="s">
        <v>508</v>
      </c>
      <c r="H118" s="6" t="s">
        <v>38</v>
      </c>
      <c r="I118" s="6" t="s">
        <v>38</v>
      </c>
      <c r="J118" s="8" t="s">
        <v>651</v>
      </c>
      <c r="K118" s="5" t="s">
        <v>652</v>
      </c>
      <c r="L118" s="7" t="s">
        <v>653</v>
      </c>
      <c r="M118" s="9">
        <v>47610</v>
      </c>
      <c r="N118" s="5" t="s">
        <v>60</v>
      </c>
      <c r="O118" s="32">
        <v>43774.0705694444</v>
      </c>
      <c r="P118" s="33">
        <v>43777.0843547454</v>
      </c>
      <c r="Q118" s="28" t="s">
        <v>38</v>
      </c>
      <c r="R118" s="29" t="s">
        <v>38</v>
      </c>
      <c r="S118" s="28" t="s">
        <v>61</v>
      </c>
      <c r="T118" s="28" t="s">
        <v>38</v>
      </c>
      <c r="U118" s="5" t="s">
        <v>38</v>
      </c>
      <c r="V118" s="28" t="s">
        <v>133</v>
      </c>
      <c r="W118" s="7" t="s">
        <v>38</v>
      </c>
      <c r="X118" s="7" t="s">
        <v>38</v>
      </c>
      <c r="Y118" s="5" t="s">
        <v>38</v>
      </c>
      <c r="Z118" s="5" t="s">
        <v>38</v>
      </c>
      <c r="AA118" s="6" t="s">
        <v>38</v>
      </c>
      <c r="AB118" s="6" t="s">
        <v>38</v>
      </c>
      <c r="AC118" s="6" t="s">
        <v>38</v>
      </c>
      <c r="AD118" s="6" t="s">
        <v>38</v>
      </c>
      <c r="AE118" s="6" t="s">
        <v>38</v>
      </c>
    </row>
    <row r="119">
      <c r="A119" s="28" t="s">
        <v>654</v>
      </c>
      <c r="B119" s="6" t="s">
        <v>655</v>
      </c>
      <c r="C119" s="6" t="s">
        <v>505</v>
      </c>
      <c r="D119" s="7" t="s">
        <v>612</v>
      </c>
      <c r="E119" s="28" t="s">
        <v>613</v>
      </c>
      <c r="F119" s="5" t="s">
        <v>402</v>
      </c>
      <c r="G119" s="6" t="s">
        <v>508</v>
      </c>
      <c r="H119" s="6" t="s">
        <v>38</v>
      </c>
      <c r="I119" s="6" t="s">
        <v>38</v>
      </c>
      <c r="J119" s="8" t="s">
        <v>651</v>
      </c>
      <c r="K119" s="5" t="s">
        <v>652</v>
      </c>
      <c r="L119" s="7" t="s">
        <v>653</v>
      </c>
      <c r="M119" s="9">
        <v>50280</v>
      </c>
      <c r="N119" s="5" t="s">
        <v>424</v>
      </c>
      <c r="O119" s="32">
        <v>43774.0705694444</v>
      </c>
      <c r="P119" s="33">
        <v>43777.0843549421</v>
      </c>
      <c r="Q119" s="28" t="s">
        <v>656</v>
      </c>
      <c r="R119" s="29" t="s">
        <v>38</v>
      </c>
      <c r="S119" s="28" t="s">
        <v>61</v>
      </c>
      <c r="T119" s="28" t="s">
        <v>38</v>
      </c>
      <c r="U119" s="5" t="s">
        <v>38</v>
      </c>
      <c r="V119" s="28" t="s">
        <v>133</v>
      </c>
      <c r="W119" s="7" t="s">
        <v>38</v>
      </c>
      <c r="X119" s="7" t="s">
        <v>38</v>
      </c>
      <c r="Y119" s="5" t="s">
        <v>38</v>
      </c>
      <c r="Z119" s="5" t="s">
        <v>38</v>
      </c>
      <c r="AA119" s="6" t="s">
        <v>38</v>
      </c>
      <c r="AB119" s="6" t="s">
        <v>38</v>
      </c>
      <c r="AC119" s="6" t="s">
        <v>38</v>
      </c>
      <c r="AD119" s="6" t="s">
        <v>38</v>
      </c>
      <c r="AE119" s="6" t="s">
        <v>38</v>
      </c>
    </row>
    <row r="120">
      <c r="A120" s="28" t="s">
        <v>657</v>
      </c>
      <c r="B120" s="6" t="s">
        <v>658</v>
      </c>
      <c r="C120" s="6" t="s">
        <v>505</v>
      </c>
      <c r="D120" s="7" t="s">
        <v>612</v>
      </c>
      <c r="E120" s="28" t="s">
        <v>613</v>
      </c>
      <c r="F120" s="5" t="s">
        <v>402</v>
      </c>
      <c r="G120" s="6" t="s">
        <v>508</v>
      </c>
      <c r="H120" s="6" t="s">
        <v>38</v>
      </c>
      <c r="I120" s="6" t="s">
        <v>38</v>
      </c>
      <c r="J120" s="8" t="s">
        <v>651</v>
      </c>
      <c r="K120" s="5" t="s">
        <v>652</v>
      </c>
      <c r="L120" s="7" t="s">
        <v>653</v>
      </c>
      <c r="M120" s="9">
        <v>60730</v>
      </c>
      <c r="N120" s="5" t="s">
        <v>424</v>
      </c>
      <c r="O120" s="32">
        <v>43774.0705696412</v>
      </c>
      <c r="P120" s="33">
        <v>43777.0843550926</v>
      </c>
      <c r="Q120" s="28" t="s">
        <v>38</v>
      </c>
      <c r="R120" s="29" t="s">
        <v>659</v>
      </c>
      <c r="S120" s="28" t="s">
        <v>61</v>
      </c>
      <c r="T120" s="28" t="s">
        <v>38</v>
      </c>
      <c r="U120" s="5" t="s">
        <v>38</v>
      </c>
      <c r="V120" s="28" t="s">
        <v>133</v>
      </c>
      <c r="W120" s="7" t="s">
        <v>38</v>
      </c>
      <c r="X120" s="7" t="s">
        <v>38</v>
      </c>
      <c r="Y120" s="5" t="s">
        <v>38</v>
      </c>
      <c r="Z120" s="5" t="s">
        <v>38</v>
      </c>
      <c r="AA120" s="6" t="s">
        <v>38</v>
      </c>
      <c r="AB120" s="6" t="s">
        <v>38</v>
      </c>
      <c r="AC120" s="6" t="s">
        <v>38</v>
      </c>
      <c r="AD120" s="6" t="s">
        <v>38</v>
      </c>
      <c r="AE120" s="6" t="s">
        <v>38</v>
      </c>
    </row>
    <row r="121">
      <c r="A121" s="28" t="s">
        <v>660</v>
      </c>
      <c r="B121" s="6" t="s">
        <v>661</v>
      </c>
      <c r="C121" s="6" t="s">
        <v>505</v>
      </c>
      <c r="D121" s="7" t="s">
        <v>612</v>
      </c>
      <c r="E121" s="28" t="s">
        <v>613</v>
      </c>
      <c r="F121" s="5" t="s">
        <v>402</v>
      </c>
      <c r="G121" s="6" t="s">
        <v>508</v>
      </c>
      <c r="H121" s="6" t="s">
        <v>38</v>
      </c>
      <c r="I121" s="6" t="s">
        <v>38</v>
      </c>
      <c r="J121" s="8" t="s">
        <v>662</v>
      </c>
      <c r="K121" s="5" t="s">
        <v>663</v>
      </c>
      <c r="L121" s="7" t="s">
        <v>664</v>
      </c>
      <c r="M121" s="9">
        <v>44190</v>
      </c>
      <c r="N121" s="5" t="s">
        <v>424</v>
      </c>
      <c r="O121" s="32">
        <v>43774.0705697917</v>
      </c>
      <c r="P121" s="33">
        <v>43777.0843550926</v>
      </c>
      <c r="Q121" s="28" t="s">
        <v>665</v>
      </c>
      <c r="R121" s="29" t="s">
        <v>38</v>
      </c>
      <c r="S121" s="28" t="s">
        <v>61</v>
      </c>
      <c r="T121" s="28" t="s">
        <v>38</v>
      </c>
      <c r="U121" s="5" t="s">
        <v>38</v>
      </c>
      <c r="V121" s="28" t="s">
        <v>133</v>
      </c>
      <c r="W121" s="7" t="s">
        <v>38</v>
      </c>
      <c r="X121" s="7" t="s">
        <v>38</v>
      </c>
      <c r="Y121" s="5" t="s">
        <v>38</v>
      </c>
      <c r="Z121" s="5" t="s">
        <v>38</v>
      </c>
      <c r="AA121" s="6" t="s">
        <v>38</v>
      </c>
      <c r="AB121" s="6" t="s">
        <v>38</v>
      </c>
      <c r="AC121" s="6" t="s">
        <v>38</v>
      </c>
      <c r="AD121" s="6" t="s">
        <v>38</v>
      </c>
      <c r="AE121" s="6" t="s">
        <v>38</v>
      </c>
    </row>
    <row r="122">
      <c r="A122" s="28" t="s">
        <v>666</v>
      </c>
      <c r="B122" s="6" t="s">
        <v>667</v>
      </c>
      <c r="C122" s="6" t="s">
        <v>668</v>
      </c>
      <c r="D122" s="7" t="s">
        <v>612</v>
      </c>
      <c r="E122" s="28" t="s">
        <v>613</v>
      </c>
      <c r="F122" s="5" t="s">
        <v>402</v>
      </c>
      <c r="G122" s="6" t="s">
        <v>508</v>
      </c>
      <c r="H122" s="6" t="s">
        <v>38</v>
      </c>
      <c r="I122" s="6" t="s">
        <v>38</v>
      </c>
      <c r="J122" s="8" t="s">
        <v>532</v>
      </c>
      <c r="K122" s="5" t="s">
        <v>533</v>
      </c>
      <c r="L122" s="7" t="s">
        <v>534</v>
      </c>
      <c r="M122" s="9">
        <v>52910</v>
      </c>
      <c r="N122" s="5" t="s">
        <v>424</v>
      </c>
      <c r="O122" s="32">
        <v>43774.0705703357</v>
      </c>
      <c r="P122" s="33">
        <v>43777.0843552893</v>
      </c>
      <c r="Q122" s="28" t="s">
        <v>669</v>
      </c>
      <c r="R122" s="29" t="s">
        <v>670</v>
      </c>
      <c r="S122" s="28" t="s">
        <v>61</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671</v>
      </c>
      <c r="B123" s="6" t="s">
        <v>672</v>
      </c>
      <c r="C123" s="6" t="s">
        <v>505</v>
      </c>
      <c r="D123" s="7" t="s">
        <v>612</v>
      </c>
      <c r="E123" s="28" t="s">
        <v>613</v>
      </c>
      <c r="F123" s="5" t="s">
        <v>402</v>
      </c>
      <c r="G123" s="6" t="s">
        <v>508</v>
      </c>
      <c r="H123" s="6" t="s">
        <v>38</v>
      </c>
      <c r="I123" s="6" t="s">
        <v>38</v>
      </c>
      <c r="J123" s="8" t="s">
        <v>477</v>
      </c>
      <c r="K123" s="5" t="s">
        <v>478</v>
      </c>
      <c r="L123" s="7" t="s">
        <v>479</v>
      </c>
      <c r="M123" s="9">
        <v>44240</v>
      </c>
      <c r="N123" s="5" t="s">
        <v>60</v>
      </c>
      <c r="O123" s="32">
        <v>43774.0705705208</v>
      </c>
      <c r="P123" s="33">
        <v>43777.2454881944</v>
      </c>
      <c r="Q123" s="28" t="s">
        <v>38</v>
      </c>
      <c r="R123" s="29" t="s">
        <v>38</v>
      </c>
      <c r="S123" s="28" t="s">
        <v>61</v>
      </c>
      <c r="T123" s="28" t="s">
        <v>38</v>
      </c>
      <c r="U123" s="5" t="s">
        <v>38</v>
      </c>
      <c r="V123" s="28" t="s">
        <v>544</v>
      </c>
      <c r="W123" s="7" t="s">
        <v>38</v>
      </c>
      <c r="X123" s="7" t="s">
        <v>38</v>
      </c>
      <c r="Y123" s="5" t="s">
        <v>38</v>
      </c>
      <c r="Z123" s="5" t="s">
        <v>38</v>
      </c>
      <c r="AA123" s="6" t="s">
        <v>38</v>
      </c>
      <c r="AB123" s="6" t="s">
        <v>38</v>
      </c>
      <c r="AC123" s="6" t="s">
        <v>38</v>
      </c>
      <c r="AD123" s="6" t="s">
        <v>38</v>
      </c>
      <c r="AE123" s="6" t="s">
        <v>38</v>
      </c>
    </row>
    <row r="124">
      <c r="A124" s="28" t="s">
        <v>673</v>
      </c>
      <c r="B124" s="6" t="s">
        <v>674</v>
      </c>
      <c r="C124" s="6" t="s">
        <v>675</v>
      </c>
      <c r="D124" s="7" t="s">
        <v>612</v>
      </c>
      <c r="E124" s="28" t="s">
        <v>613</v>
      </c>
      <c r="F124" s="5" t="s">
        <v>402</v>
      </c>
      <c r="G124" s="6" t="s">
        <v>508</v>
      </c>
      <c r="H124" s="6" t="s">
        <v>38</v>
      </c>
      <c r="I124" s="6" t="s">
        <v>38</v>
      </c>
      <c r="J124" s="8" t="s">
        <v>550</v>
      </c>
      <c r="K124" s="5" t="s">
        <v>551</v>
      </c>
      <c r="L124" s="7" t="s">
        <v>552</v>
      </c>
      <c r="M124" s="9">
        <v>44340</v>
      </c>
      <c r="N124" s="5" t="s">
        <v>60</v>
      </c>
      <c r="O124" s="32">
        <v>43774.0705705208</v>
      </c>
      <c r="P124" s="33">
        <v>43777.2454883912</v>
      </c>
      <c r="Q124" s="28" t="s">
        <v>38</v>
      </c>
      <c r="R124" s="29" t="s">
        <v>38</v>
      </c>
      <c r="S124" s="28" t="s">
        <v>61</v>
      </c>
      <c r="T124" s="28" t="s">
        <v>38</v>
      </c>
      <c r="U124" s="5" t="s">
        <v>38</v>
      </c>
      <c r="V124" s="28" t="s">
        <v>544</v>
      </c>
      <c r="W124" s="7" t="s">
        <v>38</v>
      </c>
      <c r="X124" s="7" t="s">
        <v>38</v>
      </c>
      <c r="Y124" s="5" t="s">
        <v>38</v>
      </c>
      <c r="Z124" s="5" t="s">
        <v>38</v>
      </c>
      <c r="AA124" s="6" t="s">
        <v>38</v>
      </c>
      <c r="AB124" s="6" t="s">
        <v>38</v>
      </c>
      <c r="AC124" s="6" t="s">
        <v>38</v>
      </c>
      <c r="AD124" s="6" t="s">
        <v>38</v>
      </c>
      <c r="AE124" s="6" t="s">
        <v>38</v>
      </c>
    </row>
    <row r="125">
      <c r="A125" s="28" t="s">
        <v>676</v>
      </c>
      <c r="B125" s="6" t="s">
        <v>677</v>
      </c>
      <c r="C125" s="6" t="s">
        <v>505</v>
      </c>
      <c r="D125" s="7" t="s">
        <v>612</v>
      </c>
      <c r="E125" s="28" t="s">
        <v>613</v>
      </c>
      <c r="F125" s="5" t="s">
        <v>402</v>
      </c>
      <c r="G125" s="6" t="s">
        <v>508</v>
      </c>
      <c r="H125" s="6" t="s">
        <v>38</v>
      </c>
      <c r="I125" s="6" t="s">
        <v>38</v>
      </c>
      <c r="J125" s="8" t="s">
        <v>477</v>
      </c>
      <c r="K125" s="5" t="s">
        <v>478</v>
      </c>
      <c r="L125" s="7" t="s">
        <v>479</v>
      </c>
      <c r="M125" s="9">
        <v>50690</v>
      </c>
      <c r="N125" s="5" t="s">
        <v>424</v>
      </c>
      <c r="O125" s="32">
        <v>43774.0705707176</v>
      </c>
      <c r="P125" s="33">
        <v>43777.2454885417</v>
      </c>
      <c r="Q125" s="28" t="s">
        <v>38</v>
      </c>
      <c r="R125" s="29" t="s">
        <v>38</v>
      </c>
      <c r="S125" s="28" t="s">
        <v>61</v>
      </c>
      <c r="T125" s="28" t="s">
        <v>38</v>
      </c>
      <c r="U125" s="5" t="s">
        <v>38</v>
      </c>
      <c r="V125" s="28" t="s">
        <v>544</v>
      </c>
      <c r="W125" s="7" t="s">
        <v>38</v>
      </c>
      <c r="X125" s="7" t="s">
        <v>38</v>
      </c>
      <c r="Y125" s="5" t="s">
        <v>38</v>
      </c>
      <c r="Z125" s="5" t="s">
        <v>38</v>
      </c>
      <c r="AA125" s="6" t="s">
        <v>38</v>
      </c>
      <c r="AB125" s="6" t="s">
        <v>38</v>
      </c>
      <c r="AC125" s="6" t="s">
        <v>38</v>
      </c>
      <c r="AD125" s="6" t="s">
        <v>38</v>
      </c>
      <c r="AE125" s="6" t="s">
        <v>38</v>
      </c>
    </row>
    <row r="126">
      <c r="A126" s="28" t="s">
        <v>678</v>
      </c>
      <c r="B126" s="6" t="s">
        <v>679</v>
      </c>
      <c r="C126" s="6" t="s">
        <v>505</v>
      </c>
      <c r="D126" s="7" t="s">
        <v>612</v>
      </c>
      <c r="E126" s="28" t="s">
        <v>613</v>
      </c>
      <c r="F126" s="5" t="s">
        <v>402</v>
      </c>
      <c r="G126" s="6" t="s">
        <v>508</v>
      </c>
      <c r="H126" s="6" t="s">
        <v>38</v>
      </c>
      <c r="I126" s="6" t="s">
        <v>38</v>
      </c>
      <c r="J126" s="8" t="s">
        <v>477</v>
      </c>
      <c r="K126" s="5" t="s">
        <v>478</v>
      </c>
      <c r="L126" s="7" t="s">
        <v>479</v>
      </c>
      <c r="M126" s="9">
        <v>52150</v>
      </c>
      <c r="N126" s="5" t="s">
        <v>424</v>
      </c>
      <c r="O126" s="32">
        <v>43774.0705709144</v>
      </c>
      <c r="P126" s="33">
        <v>43777.2454887384</v>
      </c>
      <c r="Q126" s="28" t="s">
        <v>680</v>
      </c>
      <c r="R126" s="29" t="s">
        <v>38</v>
      </c>
      <c r="S126" s="28" t="s">
        <v>61</v>
      </c>
      <c r="T126" s="28" t="s">
        <v>38</v>
      </c>
      <c r="U126" s="5" t="s">
        <v>38</v>
      </c>
      <c r="V126" s="28" t="s">
        <v>544</v>
      </c>
      <c r="W126" s="7" t="s">
        <v>38</v>
      </c>
      <c r="X126" s="7" t="s">
        <v>38</v>
      </c>
      <c r="Y126" s="5" t="s">
        <v>38</v>
      </c>
      <c r="Z126" s="5" t="s">
        <v>38</v>
      </c>
      <c r="AA126" s="6" t="s">
        <v>38</v>
      </c>
      <c r="AB126" s="6" t="s">
        <v>38</v>
      </c>
      <c r="AC126" s="6" t="s">
        <v>38</v>
      </c>
      <c r="AD126" s="6" t="s">
        <v>38</v>
      </c>
      <c r="AE126" s="6" t="s">
        <v>38</v>
      </c>
    </row>
    <row r="127">
      <c r="A127" s="28" t="s">
        <v>681</v>
      </c>
      <c r="B127" s="6" t="s">
        <v>682</v>
      </c>
      <c r="C127" s="6" t="s">
        <v>505</v>
      </c>
      <c r="D127" s="7" t="s">
        <v>612</v>
      </c>
      <c r="E127" s="28" t="s">
        <v>613</v>
      </c>
      <c r="F127" s="5" t="s">
        <v>402</v>
      </c>
      <c r="G127" s="6" t="s">
        <v>508</v>
      </c>
      <c r="H127" s="6" t="s">
        <v>38</v>
      </c>
      <c r="I127" s="6" t="s">
        <v>38</v>
      </c>
      <c r="J127" s="8" t="s">
        <v>498</v>
      </c>
      <c r="K127" s="5" t="s">
        <v>499</v>
      </c>
      <c r="L127" s="7" t="s">
        <v>500</v>
      </c>
      <c r="M127" s="9">
        <v>50590</v>
      </c>
      <c r="N127" s="5" t="s">
        <v>424</v>
      </c>
      <c r="O127" s="32">
        <v>43774.0705710648</v>
      </c>
      <c r="P127" s="33">
        <v>43777.2474409375</v>
      </c>
      <c r="Q127" s="28" t="s">
        <v>38</v>
      </c>
      <c r="R127" s="29" t="s">
        <v>38</v>
      </c>
      <c r="S127" s="28" t="s">
        <v>61</v>
      </c>
      <c r="T127" s="28" t="s">
        <v>38</v>
      </c>
      <c r="U127" s="5" t="s">
        <v>38</v>
      </c>
      <c r="V127" s="28" t="s">
        <v>408</v>
      </c>
      <c r="W127" s="7" t="s">
        <v>38</v>
      </c>
      <c r="X127" s="7" t="s">
        <v>38</v>
      </c>
      <c r="Y127" s="5" t="s">
        <v>38</v>
      </c>
      <c r="Z127" s="5" t="s">
        <v>38</v>
      </c>
      <c r="AA127" s="6" t="s">
        <v>38</v>
      </c>
      <c r="AB127" s="6" t="s">
        <v>38</v>
      </c>
      <c r="AC127" s="6" t="s">
        <v>38</v>
      </c>
      <c r="AD127" s="6" t="s">
        <v>38</v>
      </c>
      <c r="AE127" s="6" t="s">
        <v>38</v>
      </c>
    </row>
    <row r="128">
      <c r="A128" s="28" t="s">
        <v>683</v>
      </c>
      <c r="B128" s="6" t="s">
        <v>684</v>
      </c>
      <c r="C128" s="6" t="s">
        <v>685</v>
      </c>
      <c r="D128" s="7" t="s">
        <v>686</v>
      </c>
      <c r="E128" s="28" t="s">
        <v>687</v>
      </c>
      <c r="F128" s="5" t="s">
        <v>402</v>
      </c>
      <c r="G128" s="6" t="s">
        <v>435</v>
      </c>
      <c r="H128" s="6" t="s">
        <v>38</v>
      </c>
      <c r="I128" s="6" t="s">
        <v>38</v>
      </c>
      <c r="J128" s="8" t="s">
        <v>436</v>
      </c>
      <c r="K128" s="5" t="s">
        <v>437</v>
      </c>
      <c r="L128" s="7" t="s">
        <v>438</v>
      </c>
      <c r="M128" s="9">
        <v>43700</v>
      </c>
      <c r="N128" s="5" t="s">
        <v>60</v>
      </c>
      <c r="O128" s="32">
        <v>43774.0740776968</v>
      </c>
      <c r="P128" s="33">
        <v>43776.9890777778</v>
      </c>
      <c r="Q128" s="28" t="s">
        <v>38</v>
      </c>
      <c r="R128" s="29" t="s">
        <v>38</v>
      </c>
      <c r="S128" s="28" t="s">
        <v>61</v>
      </c>
      <c r="T128" s="28" t="s">
        <v>38</v>
      </c>
      <c r="U128" s="5" t="s">
        <v>38</v>
      </c>
      <c r="V128" s="28" t="s">
        <v>152</v>
      </c>
      <c r="W128" s="7" t="s">
        <v>38</v>
      </c>
      <c r="X128" s="7" t="s">
        <v>38</v>
      </c>
      <c r="Y128" s="5" t="s">
        <v>38</v>
      </c>
      <c r="Z128" s="5" t="s">
        <v>38</v>
      </c>
      <c r="AA128" s="6" t="s">
        <v>38</v>
      </c>
      <c r="AB128" s="6" t="s">
        <v>38</v>
      </c>
      <c r="AC128" s="6" t="s">
        <v>38</v>
      </c>
      <c r="AD128" s="6" t="s">
        <v>38</v>
      </c>
      <c r="AE128" s="6" t="s">
        <v>38</v>
      </c>
    </row>
    <row r="129">
      <c r="A129" s="28" t="s">
        <v>688</v>
      </c>
      <c r="B129" s="6" t="s">
        <v>689</v>
      </c>
      <c r="C129" s="6" t="s">
        <v>685</v>
      </c>
      <c r="D129" s="7" t="s">
        <v>686</v>
      </c>
      <c r="E129" s="28" t="s">
        <v>687</v>
      </c>
      <c r="F129" s="5" t="s">
        <v>402</v>
      </c>
      <c r="G129" s="6" t="s">
        <v>435</v>
      </c>
      <c r="H129" s="6" t="s">
        <v>38</v>
      </c>
      <c r="I129" s="6" t="s">
        <v>38</v>
      </c>
      <c r="J129" s="8" t="s">
        <v>458</v>
      </c>
      <c r="K129" s="5" t="s">
        <v>459</v>
      </c>
      <c r="L129" s="7" t="s">
        <v>460</v>
      </c>
      <c r="M129" s="9">
        <v>44270</v>
      </c>
      <c r="N129" s="5" t="s">
        <v>60</v>
      </c>
      <c r="O129" s="32">
        <v>43774.0740778588</v>
      </c>
      <c r="P129" s="33">
        <v>43776.9890779745</v>
      </c>
      <c r="Q129" s="28" t="s">
        <v>38</v>
      </c>
      <c r="R129" s="29" t="s">
        <v>38</v>
      </c>
      <c r="S129" s="28" t="s">
        <v>61</v>
      </c>
      <c r="T129" s="28" t="s">
        <v>38</v>
      </c>
      <c r="U129" s="5" t="s">
        <v>38</v>
      </c>
      <c r="V129" s="28" t="s">
        <v>152</v>
      </c>
      <c r="W129" s="7" t="s">
        <v>38</v>
      </c>
      <c r="X129" s="7" t="s">
        <v>38</v>
      </c>
      <c r="Y129" s="5" t="s">
        <v>38</v>
      </c>
      <c r="Z129" s="5" t="s">
        <v>38</v>
      </c>
      <c r="AA129" s="6" t="s">
        <v>38</v>
      </c>
      <c r="AB129" s="6" t="s">
        <v>38</v>
      </c>
      <c r="AC129" s="6" t="s">
        <v>38</v>
      </c>
      <c r="AD129" s="6" t="s">
        <v>38</v>
      </c>
      <c r="AE129" s="6" t="s">
        <v>38</v>
      </c>
    </row>
    <row r="130">
      <c r="A130" s="28" t="s">
        <v>690</v>
      </c>
      <c r="B130" s="6" t="s">
        <v>691</v>
      </c>
      <c r="C130" s="6" t="s">
        <v>685</v>
      </c>
      <c r="D130" s="7" t="s">
        <v>686</v>
      </c>
      <c r="E130" s="28" t="s">
        <v>687</v>
      </c>
      <c r="F130" s="5" t="s">
        <v>402</v>
      </c>
      <c r="G130" s="6" t="s">
        <v>435</v>
      </c>
      <c r="H130" s="6" t="s">
        <v>38</v>
      </c>
      <c r="I130" s="6" t="s">
        <v>38</v>
      </c>
      <c r="J130" s="8" t="s">
        <v>436</v>
      </c>
      <c r="K130" s="5" t="s">
        <v>437</v>
      </c>
      <c r="L130" s="7" t="s">
        <v>438</v>
      </c>
      <c r="M130" s="9">
        <v>43990</v>
      </c>
      <c r="N130" s="5" t="s">
        <v>60</v>
      </c>
      <c r="O130" s="32">
        <v>43774.074078044</v>
      </c>
      <c r="P130" s="33">
        <v>43776.9890781597</v>
      </c>
      <c r="Q130" s="28" t="s">
        <v>38</v>
      </c>
      <c r="R130" s="29" t="s">
        <v>38</v>
      </c>
      <c r="S130" s="28" t="s">
        <v>61</v>
      </c>
      <c r="T130" s="28" t="s">
        <v>38</v>
      </c>
      <c r="U130" s="5" t="s">
        <v>38</v>
      </c>
      <c r="V130" s="28" t="s">
        <v>152</v>
      </c>
      <c r="W130" s="7" t="s">
        <v>38</v>
      </c>
      <c r="X130" s="7" t="s">
        <v>38</v>
      </c>
      <c r="Y130" s="5" t="s">
        <v>38</v>
      </c>
      <c r="Z130" s="5" t="s">
        <v>38</v>
      </c>
      <c r="AA130" s="6" t="s">
        <v>38</v>
      </c>
      <c r="AB130" s="6" t="s">
        <v>38</v>
      </c>
      <c r="AC130" s="6" t="s">
        <v>38</v>
      </c>
      <c r="AD130" s="6" t="s">
        <v>38</v>
      </c>
      <c r="AE130" s="6" t="s">
        <v>38</v>
      </c>
    </row>
    <row r="131">
      <c r="A131" s="28" t="s">
        <v>692</v>
      </c>
      <c r="B131" s="6" t="s">
        <v>693</v>
      </c>
      <c r="C131" s="6" t="s">
        <v>685</v>
      </c>
      <c r="D131" s="7" t="s">
        <v>686</v>
      </c>
      <c r="E131" s="28" t="s">
        <v>687</v>
      </c>
      <c r="F131" s="5" t="s">
        <v>412</v>
      </c>
      <c r="G131" s="6" t="s">
        <v>435</v>
      </c>
      <c r="H131" s="6" t="s">
        <v>38</v>
      </c>
      <c r="I131" s="6" t="s">
        <v>38</v>
      </c>
      <c r="J131" s="8" t="s">
        <v>436</v>
      </c>
      <c r="K131" s="5" t="s">
        <v>437</v>
      </c>
      <c r="L131" s="7" t="s">
        <v>438</v>
      </c>
      <c r="M131" s="9">
        <v>47930</v>
      </c>
      <c r="N131" s="5" t="s">
        <v>424</v>
      </c>
      <c r="O131" s="32">
        <v>43774.0740782407</v>
      </c>
      <c r="P131" s="33">
        <v>43776.9890783218</v>
      </c>
      <c r="Q131" s="28" t="s">
        <v>38</v>
      </c>
      <c r="R131" s="29" t="s">
        <v>38</v>
      </c>
      <c r="S131" s="28" t="s">
        <v>61</v>
      </c>
      <c r="T131" s="28" t="s">
        <v>416</v>
      </c>
      <c r="U131" s="5" t="s">
        <v>417</v>
      </c>
      <c r="V131" s="28" t="s">
        <v>152</v>
      </c>
      <c r="W131" s="7" t="s">
        <v>38</v>
      </c>
      <c r="X131" s="7" t="s">
        <v>38</v>
      </c>
      <c r="Y131" s="5" t="s">
        <v>38</v>
      </c>
      <c r="Z131" s="5" t="s">
        <v>38</v>
      </c>
      <c r="AA131" s="6" t="s">
        <v>38</v>
      </c>
      <c r="AB131" s="6" t="s">
        <v>38</v>
      </c>
      <c r="AC131" s="6" t="s">
        <v>38</v>
      </c>
      <c r="AD131" s="6" t="s">
        <v>38</v>
      </c>
      <c r="AE131" s="6" t="s">
        <v>38</v>
      </c>
    </row>
    <row r="132">
      <c r="A132" s="28" t="s">
        <v>694</v>
      </c>
      <c r="B132" s="6" t="s">
        <v>695</v>
      </c>
      <c r="C132" s="6" t="s">
        <v>685</v>
      </c>
      <c r="D132" s="7" t="s">
        <v>686</v>
      </c>
      <c r="E132" s="28" t="s">
        <v>687</v>
      </c>
      <c r="F132" s="5" t="s">
        <v>402</v>
      </c>
      <c r="G132" s="6" t="s">
        <v>435</v>
      </c>
      <c r="H132" s="6" t="s">
        <v>38</v>
      </c>
      <c r="I132" s="6" t="s">
        <v>38</v>
      </c>
      <c r="J132" s="8" t="s">
        <v>477</v>
      </c>
      <c r="K132" s="5" t="s">
        <v>478</v>
      </c>
      <c r="L132" s="7" t="s">
        <v>479</v>
      </c>
      <c r="M132" s="9">
        <v>43760</v>
      </c>
      <c r="N132" s="5" t="s">
        <v>60</v>
      </c>
      <c r="O132" s="32">
        <v>43774.0740782407</v>
      </c>
      <c r="P132" s="33">
        <v>43777.110537419</v>
      </c>
      <c r="Q132" s="28" t="s">
        <v>38</v>
      </c>
      <c r="R132" s="29" t="s">
        <v>38</v>
      </c>
      <c r="S132" s="28" t="s">
        <v>61</v>
      </c>
      <c r="T132" s="28" t="s">
        <v>38</v>
      </c>
      <c r="U132" s="5" t="s">
        <v>38</v>
      </c>
      <c r="V132" s="28" t="s">
        <v>544</v>
      </c>
      <c r="W132" s="7" t="s">
        <v>38</v>
      </c>
      <c r="X132" s="7" t="s">
        <v>38</v>
      </c>
      <c r="Y132" s="5" t="s">
        <v>38</v>
      </c>
      <c r="Z132" s="5" t="s">
        <v>38</v>
      </c>
      <c r="AA132" s="6" t="s">
        <v>38</v>
      </c>
      <c r="AB132" s="6" t="s">
        <v>38</v>
      </c>
      <c r="AC132" s="6" t="s">
        <v>38</v>
      </c>
      <c r="AD132" s="6" t="s">
        <v>38</v>
      </c>
      <c r="AE132" s="6" t="s">
        <v>38</v>
      </c>
    </row>
    <row r="133">
      <c r="A133" s="28" t="s">
        <v>696</v>
      </c>
      <c r="B133" s="6" t="s">
        <v>697</v>
      </c>
      <c r="C133" s="6" t="s">
        <v>685</v>
      </c>
      <c r="D133" s="7" t="s">
        <v>686</v>
      </c>
      <c r="E133" s="28" t="s">
        <v>687</v>
      </c>
      <c r="F133" s="5" t="s">
        <v>412</v>
      </c>
      <c r="G133" s="6" t="s">
        <v>435</v>
      </c>
      <c r="H133" s="6" t="s">
        <v>38</v>
      </c>
      <c r="I133" s="6" t="s">
        <v>38</v>
      </c>
      <c r="J133" s="8" t="s">
        <v>477</v>
      </c>
      <c r="K133" s="5" t="s">
        <v>478</v>
      </c>
      <c r="L133" s="7" t="s">
        <v>479</v>
      </c>
      <c r="M133" s="9">
        <v>43770</v>
      </c>
      <c r="N133" s="5" t="s">
        <v>698</v>
      </c>
      <c r="O133" s="32">
        <v>43774.0740783912</v>
      </c>
      <c r="P133" s="33">
        <v>43777.199590544</v>
      </c>
      <c r="Q133" s="28" t="s">
        <v>38</v>
      </c>
      <c r="R133" s="29" t="s">
        <v>38</v>
      </c>
      <c r="S133" s="28" t="s">
        <v>61</v>
      </c>
      <c r="T133" s="28" t="s">
        <v>541</v>
      </c>
      <c r="U133" s="5" t="s">
        <v>417</v>
      </c>
      <c r="V133" s="28" t="s">
        <v>544</v>
      </c>
      <c r="W133" s="7" t="s">
        <v>38</v>
      </c>
      <c r="X133" s="7" t="s">
        <v>38</v>
      </c>
      <c r="Y133" s="5" t="s">
        <v>38</v>
      </c>
      <c r="Z133" s="5" t="s">
        <v>38</v>
      </c>
      <c r="AA133" s="6" t="s">
        <v>38</v>
      </c>
      <c r="AB133" s="6" t="s">
        <v>38</v>
      </c>
      <c r="AC133" s="6" t="s">
        <v>38</v>
      </c>
      <c r="AD133" s="6" t="s">
        <v>38</v>
      </c>
      <c r="AE133" s="6" t="s">
        <v>38</v>
      </c>
    </row>
    <row r="134">
      <c r="A134" s="28" t="s">
        <v>699</v>
      </c>
      <c r="B134" s="6" t="s">
        <v>700</v>
      </c>
      <c r="C134" s="6" t="s">
        <v>685</v>
      </c>
      <c r="D134" s="7" t="s">
        <v>686</v>
      </c>
      <c r="E134" s="28" t="s">
        <v>687</v>
      </c>
      <c r="F134" s="5" t="s">
        <v>402</v>
      </c>
      <c r="G134" s="6" t="s">
        <v>435</v>
      </c>
      <c r="H134" s="6" t="s">
        <v>38</v>
      </c>
      <c r="I134" s="6" t="s">
        <v>38</v>
      </c>
      <c r="J134" s="8" t="s">
        <v>477</v>
      </c>
      <c r="K134" s="5" t="s">
        <v>478</v>
      </c>
      <c r="L134" s="7" t="s">
        <v>479</v>
      </c>
      <c r="M134" s="9">
        <v>44310</v>
      </c>
      <c r="N134" s="5" t="s">
        <v>60</v>
      </c>
      <c r="O134" s="32">
        <v>43774.074078588</v>
      </c>
      <c r="P134" s="33">
        <v>43776.9904343403</v>
      </c>
      <c r="Q134" s="28" t="s">
        <v>38</v>
      </c>
      <c r="R134" s="29" t="s">
        <v>38</v>
      </c>
      <c r="S134" s="28" t="s">
        <v>61</v>
      </c>
      <c r="T134" s="28" t="s">
        <v>38</v>
      </c>
      <c r="U134" s="5" t="s">
        <v>38</v>
      </c>
      <c r="V134" s="28" t="s">
        <v>544</v>
      </c>
      <c r="W134" s="7" t="s">
        <v>38</v>
      </c>
      <c r="X134" s="7" t="s">
        <v>38</v>
      </c>
      <c r="Y134" s="5" t="s">
        <v>38</v>
      </c>
      <c r="Z134" s="5" t="s">
        <v>38</v>
      </c>
      <c r="AA134" s="6" t="s">
        <v>38</v>
      </c>
      <c r="AB134" s="6" t="s">
        <v>38</v>
      </c>
      <c r="AC134" s="6" t="s">
        <v>38</v>
      </c>
      <c r="AD134" s="6" t="s">
        <v>38</v>
      </c>
      <c r="AE134" s="6" t="s">
        <v>38</v>
      </c>
    </row>
    <row r="135">
      <c r="A135" s="28" t="s">
        <v>701</v>
      </c>
      <c r="B135" s="6" t="s">
        <v>702</v>
      </c>
      <c r="C135" s="6" t="s">
        <v>685</v>
      </c>
      <c r="D135" s="7" t="s">
        <v>686</v>
      </c>
      <c r="E135" s="28" t="s">
        <v>687</v>
      </c>
      <c r="F135" s="5" t="s">
        <v>402</v>
      </c>
      <c r="G135" s="6" t="s">
        <v>435</v>
      </c>
      <c r="H135" s="6" t="s">
        <v>38</v>
      </c>
      <c r="I135" s="6" t="s">
        <v>38</v>
      </c>
      <c r="J135" s="8" t="s">
        <v>477</v>
      </c>
      <c r="K135" s="5" t="s">
        <v>478</v>
      </c>
      <c r="L135" s="7" t="s">
        <v>479</v>
      </c>
      <c r="M135" s="9">
        <v>43880</v>
      </c>
      <c r="N135" s="5" t="s">
        <v>60</v>
      </c>
      <c r="O135" s="32">
        <v>43774.0740787847</v>
      </c>
      <c r="P135" s="33">
        <v>43776.9904344907</v>
      </c>
      <c r="Q135" s="28" t="s">
        <v>38</v>
      </c>
      <c r="R135" s="29" t="s">
        <v>38</v>
      </c>
      <c r="S135" s="28" t="s">
        <v>61</v>
      </c>
      <c r="T135" s="28" t="s">
        <v>38</v>
      </c>
      <c r="U135" s="5" t="s">
        <v>38</v>
      </c>
      <c r="V135" s="28" t="s">
        <v>544</v>
      </c>
      <c r="W135" s="7" t="s">
        <v>38</v>
      </c>
      <c r="X135" s="7" t="s">
        <v>38</v>
      </c>
      <c r="Y135" s="5" t="s">
        <v>38</v>
      </c>
      <c r="Z135" s="5" t="s">
        <v>38</v>
      </c>
      <c r="AA135" s="6" t="s">
        <v>38</v>
      </c>
      <c r="AB135" s="6" t="s">
        <v>38</v>
      </c>
      <c r="AC135" s="6" t="s">
        <v>38</v>
      </c>
      <c r="AD135" s="6" t="s">
        <v>38</v>
      </c>
      <c r="AE135" s="6" t="s">
        <v>38</v>
      </c>
    </row>
    <row r="136">
      <c r="A136" s="28" t="s">
        <v>703</v>
      </c>
      <c r="B136" s="6" t="s">
        <v>704</v>
      </c>
      <c r="C136" s="6" t="s">
        <v>685</v>
      </c>
      <c r="D136" s="7" t="s">
        <v>686</v>
      </c>
      <c r="E136" s="28" t="s">
        <v>687</v>
      </c>
      <c r="F136" s="5" t="s">
        <v>402</v>
      </c>
      <c r="G136" s="6" t="s">
        <v>435</v>
      </c>
      <c r="H136" s="6" t="s">
        <v>38</v>
      </c>
      <c r="I136" s="6" t="s">
        <v>38</v>
      </c>
      <c r="J136" s="8" t="s">
        <v>550</v>
      </c>
      <c r="K136" s="5" t="s">
        <v>551</v>
      </c>
      <c r="L136" s="7" t="s">
        <v>552</v>
      </c>
      <c r="M136" s="9">
        <v>56060</v>
      </c>
      <c r="N136" s="5" t="s">
        <v>424</v>
      </c>
      <c r="O136" s="32">
        <v>43774.0740789352</v>
      </c>
      <c r="P136" s="33">
        <v>43776.9904346875</v>
      </c>
      <c r="Q136" s="28" t="s">
        <v>38</v>
      </c>
      <c r="R136" s="29" t="s">
        <v>38</v>
      </c>
      <c r="S136" s="28" t="s">
        <v>61</v>
      </c>
      <c r="T136" s="28" t="s">
        <v>38</v>
      </c>
      <c r="U136" s="5" t="s">
        <v>38</v>
      </c>
      <c r="V136" s="28" t="s">
        <v>544</v>
      </c>
      <c r="W136" s="7" t="s">
        <v>38</v>
      </c>
      <c r="X136" s="7" t="s">
        <v>38</v>
      </c>
      <c r="Y136" s="5" t="s">
        <v>38</v>
      </c>
      <c r="Z136" s="5" t="s">
        <v>38</v>
      </c>
      <c r="AA136" s="6" t="s">
        <v>38</v>
      </c>
      <c r="AB136" s="6" t="s">
        <v>38</v>
      </c>
      <c r="AC136" s="6" t="s">
        <v>38</v>
      </c>
      <c r="AD136" s="6" t="s">
        <v>38</v>
      </c>
      <c r="AE136" s="6" t="s">
        <v>38</v>
      </c>
    </row>
    <row r="137">
      <c r="A137" s="28" t="s">
        <v>705</v>
      </c>
      <c r="B137" s="6" t="s">
        <v>706</v>
      </c>
      <c r="C137" s="6" t="s">
        <v>685</v>
      </c>
      <c r="D137" s="7" t="s">
        <v>686</v>
      </c>
      <c r="E137" s="28" t="s">
        <v>687</v>
      </c>
      <c r="F137" s="5" t="s">
        <v>402</v>
      </c>
      <c r="G137" s="6" t="s">
        <v>435</v>
      </c>
      <c r="H137" s="6" t="s">
        <v>38</v>
      </c>
      <c r="I137" s="6" t="s">
        <v>38</v>
      </c>
      <c r="J137" s="8" t="s">
        <v>482</v>
      </c>
      <c r="K137" s="5" t="s">
        <v>483</v>
      </c>
      <c r="L137" s="7" t="s">
        <v>407</v>
      </c>
      <c r="M137" s="9">
        <v>48000</v>
      </c>
      <c r="N137" s="5" t="s">
        <v>424</v>
      </c>
      <c r="O137" s="32">
        <v>43774.0740791319</v>
      </c>
      <c r="P137" s="33">
        <v>43776.9904348727</v>
      </c>
      <c r="Q137" s="28" t="s">
        <v>38</v>
      </c>
      <c r="R137" s="29" t="s">
        <v>38</v>
      </c>
      <c r="S137" s="28" t="s">
        <v>61</v>
      </c>
      <c r="T137" s="28" t="s">
        <v>38</v>
      </c>
      <c r="U137" s="5" t="s">
        <v>38</v>
      </c>
      <c r="V137" s="28" t="s">
        <v>544</v>
      </c>
      <c r="W137" s="7" t="s">
        <v>38</v>
      </c>
      <c r="X137" s="7" t="s">
        <v>38</v>
      </c>
      <c r="Y137" s="5" t="s">
        <v>38</v>
      </c>
      <c r="Z137" s="5" t="s">
        <v>38</v>
      </c>
      <c r="AA137" s="6" t="s">
        <v>38</v>
      </c>
      <c r="AB137" s="6" t="s">
        <v>38</v>
      </c>
      <c r="AC137" s="6" t="s">
        <v>38</v>
      </c>
      <c r="AD137" s="6" t="s">
        <v>38</v>
      </c>
      <c r="AE137" s="6" t="s">
        <v>38</v>
      </c>
    </row>
    <row r="138">
      <c r="A138" s="28" t="s">
        <v>707</v>
      </c>
      <c r="B138" s="6" t="s">
        <v>708</v>
      </c>
      <c r="C138" s="6" t="s">
        <v>685</v>
      </c>
      <c r="D138" s="7" t="s">
        <v>686</v>
      </c>
      <c r="E138" s="28" t="s">
        <v>687</v>
      </c>
      <c r="F138" s="5" t="s">
        <v>402</v>
      </c>
      <c r="G138" s="6" t="s">
        <v>435</v>
      </c>
      <c r="H138" s="6" t="s">
        <v>38</v>
      </c>
      <c r="I138" s="6" t="s">
        <v>38</v>
      </c>
      <c r="J138" s="8" t="s">
        <v>709</v>
      </c>
      <c r="K138" s="5" t="s">
        <v>710</v>
      </c>
      <c r="L138" s="7" t="s">
        <v>711</v>
      </c>
      <c r="M138" s="9">
        <v>44360</v>
      </c>
      <c r="N138" s="5" t="s">
        <v>424</v>
      </c>
      <c r="O138" s="32">
        <v>43774.0740793171</v>
      </c>
      <c r="P138" s="33">
        <v>43776.9898077894</v>
      </c>
      <c r="Q138" s="28" t="s">
        <v>38</v>
      </c>
      <c r="R138" s="29" t="s">
        <v>38</v>
      </c>
      <c r="S138" s="28" t="s">
        <v>61</v>
      </c>
      <c r="T138" s="28" t="s">
        <v>38</v>
      </c>
      <c r="U138" s="5" t="s">
        <v>38</v>
      </c>
      <c r="V138" s="28" t="s">
        <v>141</v>
      </c>
      <c r="W138" s="7" t="s">
        <v>38</v>
      </c>
      <c r="X138" s="7" t="s">
        <v>38</v>
      </c>
      <c r="Y138" s="5" t="s">
        <v>38</v>
      </c>
      <c r="Z138" s="5" t="s">
        <v>38</v>
      </c>
      <c r="AA138" s="6" t="s">
        <v>38</v>
      </c>
      <c r="AB138" s="6" t="s">
        <v>38</v>
      </c>
      <c r="AC138" s="6" t="s">
        <v>38</v>
      </c>
      <c r="AD138" s="6" t="s">
        <v>38</v>
      </c>
      <c r="AE138" s="6" t="s">
        <v>38</v>
      </c>
    </row>
    <row r="139">
      <c r="A139" s="28" t="s">
        <v>712</v>
      </c>
      <c r="B139" s="6" t="s">
        <v>713</v>
      </c>
      <c r="C139" s="6" t="s">
        <v>685</v>
      </c>
      <c r="D139" s="7" t="s">
        <v>686</v>
      </c>
      <c r="E139" s="28" t="s">
        <v>687</v>
      </c>
      <c r="F139" s="5" t="s">
        <v>402</v>
      </c>
      <c r="G139" s="6" t="s">
        <v>435</v>
      </c>
      <c r="H139" s="6" t="s">
        <v>38</v>
      </c>
      <c r="I139" s="6" t="s">
        <v>38</v>
      </c>
      <c r="J139" s="8" t="s">
        <v>714</v>
      </c>
      <c r="K139" s="5" t="s">
        <v>715</v>
      </c>
      <c r="L139" s="7" t="s">
        <v>716</v>
      </c>
      <c r="M139" s="9">
        <v>48660</v>
      </c>
      <c r="N139" s="5" t="s">
        <v>424</v>
      </c>
      <c r="O139" s="32">
        <v>43774.0740794792</v>
      </c>
      <c r="P139" s="33">
        <v>43776.9898077894</v>
      </c>
      <c r="Q139" s="28" t="s">
        <v>38</v>
      </c>
      <c r="R139" s="29" t="s">
        <v>38</v>
      </c>
      <c r="S139" s="28" t="s">
        <v>61</v>
      </c>
      <c r="T139" s="28" t="s">
        <v>38</v>
      </c>
      <c r="U139" s="5" t="s">
        <v>38</v>
      </c>
      <c r="V139" s="28" t="s">
        <v>141</v>
      </c>
      <c r="W139" s="7" t="s">
        <v>38</v>
      </c>
      <c r="X139" s="7" t="s">
        <v>38</v>
      </c>
      <c r="Y139" s="5" t="s">
        <v>38</v>
      </c>
      <c r="Z139" s="5" t="s">
        <v>38</v>
      </c>
      <c r="AA139" s="6" t="s">
        <v>38</v>
      </c>
      <c r="AB139" s="6" t="s">
        <v>38</v>
      </c>
      <c r="AC139" s="6" t="s">
        <v>38</v>
      </c>
      <c r="AD139" s="6" t="s">
        <v>38</v>
      </c>
      <c r="AE139" s="6" t="s">
        <v>38</v>
      </c>
    </row>
    <row r="140">
      <c r="A140" s="28" t="s">
        <v>717</v>
      </c>
      <c r="B140" s="6" t="s">
        <v>718</v>
      </c>
      <c r="C140" s="6" t="s">
        <v>685</v>
      </c>
      <c r="D140" s="7" t="s">
        <v>686</v>
      </c>
      <c r="E140" s="28" t="s">
        <v>687</v>
      </c>
      <c r="F140" s="5" t="s">
        <v>402</v>
      </c>
      <c r="G140" s="6" t="s">
        <v>435</v>
      </c>
      <c r="H140" s="6" t="s">
        <v>38</v>
      </c>
      <c r="I140" s="6" t="s">
        <v>38</v>
      </c>
      <c r="J140" s="8" t="s">
        <v>509</v>
      </c>
      <c r="K140" s="5" t="s">
        <v>510</v>
      </c>
      <c r="L140" s="7" t="s">
        <v>511</v>
      </c>
      <c r="M140" s="9">
        <v>46760</v>
      </c>
      <c r="N140" s="5" t="s">
        <v>424</v>
      </c>
      <c r="O140" s="32">
        <v>43774.0740796644</v>
      </c>
      <c r="P140" s="33">
        <v>43776.989425</v>
      </c>
      <c r="Q140" s="28" t="s">
        <v>38</v>
      </c>
      <c r="R140" s="29" t="s">
        <v>38</v>
      </c>
      <c r="S140" s="28" t="s">
        <v>61</v>
      </c>
      <c r="T140" s="28" t="s">
        <v>38</v>
      </c>
      <c r="U140" s="5" t="s">
        <v>38</v>
      </c>
      <c r="V140" s="28" t="s">
        <v>103</v>
      </c>
      <c r="W140" s="7" t="s">
        <v>38</v>
      </c>
      <c r="X140" s="7" t="s">
        <v>38</v>
      </c>
      <c r="Y140" s="5" t="s">
        <v>38</v>
      </c>
      <c r="Z140" s="5" t="s">
        <v>38</v>
      </c>
      <c r="AA140" s="6" t="s">
        <v>38</v>
      </c>
      <c r="AB140" s="6" t="s">
        <v>38</v>
      </c>
      <c r="AC140" s="6" t="s">
        <v>38</v>
      </c>
      <c r="AD140" s="6" t="s">
        <v>38</v>
      </c>
      <c r="AE140" s="6" t="s">
        <v>38</v>
      </c>
    </row>
    <row r="141">
      <c r="A141" s="28" t="s">
        <v>719</v>
      </c>
      <c r="B141" s="6" t="s">
        <v>720</v>
      </c>
      <c r="C141" s="6" t="s">
        <v>505</v>
      </c>
      <c r="D141" s="7" t="s">
        <v>721</v>
      </c>
      <c r="E141" s="28" t="s">
        <v>722</v>
      </c>
      <c r="F141" s="5" t="s">
        <v>402</v>
      </c>
      <c r="G141" s="6" t="s">
        <v>435</v>
      </c>
      <c r="H141" s="6" t="s">
        <v>723</v>
      </c>
      <c r="I141" s="6" t="s">
        <v>38</v>
      </c>
      <c r="J141" s="8" t="s">
        <v>724</v>
      </c>
      <c r="K141" s="5" t="s">
        <v>725</v>
      </c>
      <c r="L141" s="7" t="s">
        <v>726</v>
      </c>
      <c r="M141" s="9">
        <v>57390</v>
      </c>
      <c r="N141" s="5" t="s">
        <v>424</v>
      </c>
      <c r="O141" s="32">
        <v>43774.0762945602</v>
      </c>
      <c r="P141" s="33">
        <v>43777.2562407755</v>
      </c>
      <c r="Q141" s="28" t="s">
        <v>38</v>
      </c>
      <c r="R141" s="29" t="s">
        <v>38</v>
      </c>
      <c r="S141" s="28" t="s">
        <v>61</v>
      </c>
      <c r="T141" s="28" t="s">
        <v>38</v>
      </c>
      <c r="U141" s="5" t="s">
        <v>38</v>
      </c>
      <c r="V141" s="28" t="s">
        <v>727</v>
      </c>
      <c r="W141" s="7" t="s">
        <v>38</v>
      </c>
      <c r="X141" s="7" t="s">
        <v>38</v>
      </c>
      <c r="Y141" s="5" t="s">
        <v>38</v>
      </c>
      <c r="Z141" s="5" t="s">
        <v>38</v>
      </c>
      <c r="AA141" s="6" t="s">
        <v>38</v>
      </c>
      <c r="AB141" s="6" t="s">
        <v>38</v>
      </c>
      <c r="AC141" s="6" t="s">
        <v>38</v>
      </c>
      <c r="AD141" s="6" t="s">
        <v>38</v>
      </c>
      <c r="AE141" s="6" t="s">
        <v>38</v>
      </c>
    </row>
    <row r="142">
      <c r="A142" s="28" t="s">
        <v>728</v>
      </c>
      <c r="B142" s="6" t="s">
        <v>729</v>
      </c>
      <c r="C142" s="6" t="s">
        <v>505</v>
      </c>
      <c r="D142" s="7" t="s">
        <v>721</v>
      </c>
      <c r="E142" s="28" t="s">
        <v>722</v>
      </c>
      <c r="F142" s="5" t="s">
        <v>402</v>
      </c>
      <c r="G142" s="6" t="s">
        <v>435</v>
      </c>
      <c r="H142" s="6" t="s">
        <v>38</v>
      </c>
      <c r="I142" s="6" t="s">
        <v>38</v>
      </c>
      <c r="J142" s="8" t="s">
        <v>730</v>
      </c>
      <c r="K142" s="5" t="s">
        <v>731</v>
      </c>
      <c r="L142" s="7" t="s">
        <v>732</v>
      </c>
      <c r="M142" s="9">
        <v>58041</v>
      </c>
      <c r="N142" s="5" t="s">
        <v>424</v>
      </c>
      <c r="O142" s="32">
        <v>43774.0782138889</v>
      </c>
      <c r="P142" s="33">
        <v>43777.2562875347</v>
      </c>
      <c r="Q142" s="28" t="s">
        <v>38</v>
      </c>
      <c r="R142" s="29" t="s">
        <v>38</v>
      </c>
      <c r="S142" s="28" t="s">
        <v>61</v>
      </c>
      <c r="T142" s="28" t="s">
        <v>38</v>
      </c>
      <c r="U142" s="5" t="s">
        <v>38</v>
      </c>
      <c r="V142" s="28" t="s">
        <v>727</v>
      </c>
      <c r="W142" s="7" t="s">
        <v>38</v>
      </c>
      <c r="X142" s="7" t="s">
        <v>38</v>
      </c>
      <c r="Y142" s="5" t="s">
        <v>38</v>
      </c>
      <c r="Z142" s="5" t="s">
        <v>38</v>
      </c>
      <c r="AA142" s="6" t="s">
        <v>38</v>
      </c>
      <c r="AB142" s="6" t="s">
        <v>38</v>
      </c>
      <c r="AC142" s="6" t="s">
        <v>38</v>
      </c>
      <c r="AD142" s="6" t="s">
        <v>38</v>
      </c>
      <c r="AE142" s="6" t="s">
        <v>38</v>
      </c>
    </row>
    <row r="143">
      <c r="A143" s="28" t="s">
        <v>733</v>
      </c>
      <c r="B143" s="6" t="s">
        <v>734</v>
      </c>
      <c r="C143" s="6" t="s">
        <v>505</v>
      </c>
      <c r="D143" s="7" t="s">
        <v>735</v>
      </c>
      <c r="E143" s="28" t="s">
        <v>736</v>
      </c>
      <c r="F143" s="5" t="s">
        <v>402</v>
      </c>
      <c r="G143" s="6" t="s">
        <v>38</v>
      </c>
      <c r="H143" s="6" t="s">
        <v>38</v>
      </c>
      <c r="I143" s="6" t="s">
        <v>38</v>
      </c>
      <c r="J143" s="8" t="s">
        <v>737</v>
      </c>
      <c r="K143" s="5" t="s">
        <v>738</v>
      </c>
      <c r="L143" s="7" t="s">
        <v>739</v>
      </c>
      <c r="M143" s="9">
        <v>48490</v>
      </c>
      <c r="N143" s="5" t="s">
        <v>424</v>
      </c>
      <c r="O143" s="32">
        <v>43774.0870101505</v>
      </c>
      <c r="P143" s="33">
        <v>43777.2754239583</v>
      </c>
      <c r="Q143" s="28" t="s">
        <v>38</v>
      </c>
      <c r="R143" s="29" t="s">
        <v>38</v>
      </c>
      <c r="S143" s="28" t="s">
        <v>61</v>
      </c>
      <c r="T143" s="28" t="s">
        <v>38</v>
      </c>
      <c r="U143" s="5" t="s">
        <v>38</v>
      </c>
      <c r="V143" s="28" t="s">
        <v>141</v>
      </c>
      <c r="W143" s="7" t="s">
        <v>38</v>
      </c>
      <c r="X143" s="7" t="s">
        <v>38</v>
      </c>
      <c r="Y143" s="5" t="s">
        <v>38</v>
      </c>
      <c r="Z143" s="5" t="s">
        <v>38</v>
      </c>
      <c r="AA143" s="6" t="s">
        <v>38</v>
      </c>
      <c r="AB143" s="6" t="s">
        <v>38</v>
      </c>
      <c r="AC143" s="6" t="s">
        <v>38</v>
      </c>
      <c r="AD143" s="6" t="s">
        <v>38</v>
      </c>
      <c r="AE143" s="6" t="s">
        <v>38</v>
      </c>
    </row>
    <row r="144">
      <c r="A144" s="28" t="s">
        <v>740</v>
      </c>
      <c r="B144" s="6" t="s">
        <v>741</v>
      </c>
      <c r="C144" s="6" t="s">
        <v>505</v>
      </c>
      <c r="D144" s="7" t="s">
        <v>735</v>
      </c>
      <c r="E144" s="28" t="s">
        <v>736</v>
      </c>
      <c r="F144" s="5" t="s">
        <v>402</v>
      </c>
      <c r="G144" s="6" t="s">
        <v>38</v>
      </c>
      <c r="H144" s="6" t="s">
        <v>38</v>
      </c>
      <c r="I144" s="6" t="s">
        <v>38</v>
      </c>
      <c r="J144" s="8" t="s">
        <v>742</v>
      </c>
      <c r="K144" s="5" t="s">
        <v>743</v>
      </c>
      <c r="L144" s="7" t="s">
        <v>744</v>
      </c>
      <c r="M144" s="9">
        <v>44420</v>
      </c>
      <c r="N144" s="5" t="s">
        <v>424</v>
      </c>
      <c r="O144" s="32">
        <v>43774.0870103357</v>
      </c>
      <c r="P144" s="33">
        <v>43777.2754241551</v>
      </c>
      <c r="Q144" s="28" t="s">
        <v>38</v>
      </c>
      <c r="R144" s="29" t="s">
        <v>38</v>
      </c>
      <c r="S144" s="28" t="s">
        <v>61</v>
      </c>
      <c r="T144" s="28" t="s">
        <v>38</v>
      </c>
      <c r="U144" s="5" t="s">
        <v>38</v>
      </c>
      <c r="V144" s="28" t="s">
        <v>141</v>
      </c>
      <c r="W144" s="7" t="s">
        <v>38</v>
      </c>
      <c r="X144" s="7" t="s">
        <v>38</v>
      </c>
      <c r="Y144" s="5" t="s">
        <v>38</v>
      </c>
      <c r="Z144" s="5" t="s">
        <v>38</v>
      </c>
      <c r="AA144" s="6" t="s">
        <v>38</v>
      </c>
      <c r="AB144" s="6" t="s">
        <v>38</v>
      </c>
      <c r="AC144" s="6" t="s">
        <v>38</v>
      </c>
      <c r="AD144" s="6" t="s">
        <v>38</v>
      </c>
      <c r="AE144" s="6" t="s">
        <v>38</v>
      </c>
    </row>
    <row r="145">
      <c r="A145" s="28" t="s">
        <v>745</v>
      </c>
      <c r="B145" s="6" t="s">
        <v>746</v>
      </c>
      <c r="C145" s="6" t="s">
        <v>505</v>
      </c>
      <c r="D145" s="7" t="s">
        <v>735</v>
      </c>
      <c r="E145" s="28" t="s">
        <v>736</v>
      </c>
      <c r="F145" s="5" t="s">
        <v>402</v>
      </c>
      <c r="G145" s="6" t="s">
        <v>38</v>
      </c>
      <c r="H145" s="6" t="s">
        <v>38</v>
      </c>
      <c r="I145" s="6" t="s">
        <v>38</v>
      </c>
      <c r="J145" s="8" t="s">
        <v>714</v>
      </c>
      <c r="K145" s="5" t="s">
        <v>715</v>
      </c>
      <c r="L145" s="7" t="s">
        <v>716</v>
      </c>
      <c r="M145" s="9">
        <v>44480</v>
      </c>
      <c r="N145" s="5" t="s">
        <v>60</v>
      </c>
      <c r="O145" s="32">
        <v>43774.0870103357</v>
      </c>
      <c r="P145" s="33">
        <v>43777.2754241551</v>
      </c>
      <c r="Q145" s="28" t="s">
        <v>38</v>
      </c>
      <c r="R145" s="29" t="s">
        <v>38</v>
      </c>
      <c r="S145" s="28" t="s">
        <v>61</v>
      </c>
      <c r="T145" s="28" t="s">
        <v>38</v>
      </c>
      <c r="U145" s="5" t="s">
        <v>38</v>
      </c>
      <c r="V145" s="28" t="s">
        <v>141</v>
      </c>
      <c r="W145" s="7" t="s">
        <v>38</v>
      </c>
      <c r="X145" s="7" t="s">
        <v>38</v>
      </c>
      <c r="Y145" s="5" t="s">
        <v>38</v>
      </c>
      <c r="Z145" s="5" t="s">
        <v>38</v>
      </c>
      <c r="AA145" s="6" t="s">
        <v>38</v>
      </c>
      <c r="AB145" s="6" t="s">
        <v>38</v>
      </c>
      <c r="AC145" s="6" t="s">
        <v>38</v>
      </c>
      <c r="AD145" s="6" t="s">
        <v>38</v>
      </c>
      <c r="AE145" s="6" t="s">
        <v>38</v>
      </c>
    </row>
    <row r="146">
      <c r="A146" s="28" t="s">
        <v>747</v>
      </c>
      <c r="B146" s="6" t="s">
        <v>748</v>
      </c>
      <c r="C146" s="6" t="s">
        <v>505</v>
      </c>
      <c r="D146" s="7" t="s">
        <v>735</v>
      </c>
      <c r="E146" s="28" t="s">
        <v>736</v>
      </c>
      <c r="F146" s="5" t="s">
        <v>402</v>
      </c>
      <c r="G146" s="6" t="s">
        <v>38</v>
      </c>
      <c r="H146" s="6" t="s">
        <v>749</v>
      </c>
      <c r="I146" s="6" t="s">
        <v>38</v>
      </c>
      <c r="J146" s="8" t="s">
        <v>714</v>
      </c>
      <c r="K146" s="5" t="s">
        <v>715</v>
      </c>
      <c r="L146" s="7" t="s">
        <v>716</v>
      </c>
      <c r="M146" s="9">
        <v>45380</v>
      </c>
      <c r="N146" s="5" t="s">
        <v>60</v>
      </c>
      <c r="O146" s="32">
        <v>43774.0870104977</v>
      </c>
      <c r="P146" s="33">
        <v>43777.2754243403</v>
      </c>
      <c r="Q146" s="28" t="s">
        <v>38</v>
      </c>
      <c r="R146" s="29" t="s">
        <v>38</v>
      </c>
      <c r="S146" s="28" t="s">
        <v>61</v>
      </c>
      <c r="T146" s="28" t="s">
        <v>38</v>
      </c>
      <c r="U146" s="5" t="s">
        <v>38</v>
      </c>
      <c r="V146" s="28" t="s">
        <v>141</v>
      </c>
      <c r="W146" s="7" t="s">
        <v>38</v>
      </c>
      <c r="X146" s="7" t="s">
        <v>38</v>
      </c>
      <c r="Y146" s="5" t="s">
        <v>38</v>
      </c>
      <c r="Z146" s="5" t="s">
        <v>38</v>
      </c>
      <c r="AA146" s="6" t="s">
        <v>38</v>
      </c>
      <c r="AB146" s="6" t="s">
        <v>38</v>
      </c>
      <c r="AC146" s="6" t="s">
        <v>38</v>
      </c>
      <c r="AD146" s="6" t="s">
        <v>38</v>
      </c>
      <c r="AE146" s="6" t="s">
        <v>38</v>
      </c>
    </row>
    <row r="147">
      <c r="A147" s="28" t="s">
        <v>750</v>
      </c>
      <c r="B147" s="6" t="s">
        <v>751</v>
      </c>
      <c r="C147" s="6" t="s">
        <v>505</v>
      </c>
      <c r="D147" s="7" t="s">
        <v>735</v>
      </c>
      <c r="E147" s="28" t="s">
        <v>736</v>
      </c>
      <c r="F147" s="5" t="s">
        <v>402</v>
      </c>
      <c r="G147" s="6" t="s">
        <v>38</v>
      </c>
      <c r="H147" s="6" t="s">
        <v>38</v>
      </c>
      <c r="I147" s="6" t="s">
        <v>38</v>
      </c>
      <c r="J147" s="8" t="s">
        <v>714</v>
      </c>
      <c r="K147" s="5" t="s">
        <v>715</v>
      </c>
      <c r="L147" s="7" t="s">
        <v>716</v>
      </c>
      <c r="M147" s="9">
        <v>48670</v>
      </c>
      <c r="N147" s="5" t="s">
        <v>424</v>
      </c>
      <c r="O147" s="32">
        <v>43774.0870104977</v>
      </c>
      <c r="P147" s="33">
        <v>43777.2754245023</v>
      </c>
      <c r="Q147" s="28" t="s">
        <v>38</v>
      </c>
      <c r="R147" s="29" t="s">
        <v>38</v>
      </c>
      <c r="S147" s="28" t="s">
        <v>61</v>
      </c>
      <c r="T147" s="28" t="s">
        <v>38</v>
      </c>
      <c r="U147" s="5" t="s">
        <v>38</v>
      </c>
      <c r="V147" s="28" t="s">
        <v>141</v>
      </c>
      <c r="W147" s="7" t="s">
        <v>38</v>
      </c>
      <c r="X147" s="7" t="s">
        <v>38</v>
      </c>
      <c r="Y147" s="5" t="s">
        <v>38</v>
      </c>
      <c r="Z147" s="5" t="s">
        <v>38</v>
      </c>
      <c r="AA147" s="6" t="s">
        <v>38</v>
      </c>
      <c r="AB147" s="6" t="s">
        <v>38</v>
      </c>
      <c r="AC147" s="6" t="s">
        <v>38</v>
      </c>
      <c r="AD147" s="6" t="s">
        <v>38</v>
      </c>
      <c r="AE147" s="6" t="s">
        <v>38</v>
      </c>
    </row>
    <row r="148">
      <c r="A148" s="28" t="s">
        <v>752</v>
      </c>
      <c r="B148" s="6" t="s">
        <v>753</v>
      </c>
      <c r="C148" s="6" t="s">
        <v>505</v>
      </c>
      <c r="D148" s="7" t="s">
        <v>735</v>
      </c>
      <c r="E148" s="28" t="s">
        <v>736</v>
      </c>
      <c r="F148" s="5" t="s">
        <v>402</v>
      </c>
      <c r="G148" s="6" t="s">
        <v>38</v>
      </c>
      <c r="H148" s="6" t="s">
        <v>38</v>
      </c>
      <c r="I148" s="6" t="s">
        <v>38</v>
      </c>
      <c r="J148" s="8" t="s">
        <v>714</v>
      </c>
      <c r="K148" s="5" t="s">
        <v>715</v>
      </c>
      <c r="L148" s="7" t="s">
        <v>716</v>
      </c>
      <c r="M148" s="9">
        <v>48680</v>
      </c>
      <c r="N148" s="5" t="s">
        <v>424</v>
      </c>
      <c r="O148" s="32">
        <v>43774.0870106829</v>
      </c>
      <c r="P148" s="33">
        <v>43777.2754246875</v>
      </c>
      <c r="Q148" s="28" t="s">
        <v>38</v>
      </c>
      <c r="R148" s="29" t="s">
        <v>38</v>
      </c>
      <c r="S148" s="28" t="s">
        <v>61</v>
      </c>
      <c r="T148" s="28" t="s">
        <v>38</v>
      </c>
      <c r="U148" s="5" t="s">
        <v>38</v>
      </c>
      <c r="V148" s="28" t="s">
        <v>141</v>
      </c>
      <c r="W148" s="7" t="s">
        <v>38</v>
      </c>
      <c r="X148" s="7" t="s">
        <v>38</v>
      </c>
      <c r="Y148" s="5" t="s">
        <v>38</v>
      </c>
      <c r="Z148" s="5" t="s">
        <v>38</v>
      </c>
      <c r="AA148" s="6" t="s">
        <v>38</v>
      </c>
      <c r="AB148" s="6" t="s">
        <v>38</v>
      </c>
      <c r="AC148" s="6" t="s">
        <v>38</v>
      </c>
      <c r="AD148" s="6" t="s">
        <v>38</v>
      </c>
      <c r="AE148" s="6" t="s">
        <v>38</v>
      </c>
    </row>
    <row r="149">
      <c r="A149" s="28" t="s">
        <v>754</v>
      </c>
      <c r="B149" s="6" t="s">
        <v>755</v>
      </c>
      <c r="C149" s="6" t="s">
        <v>505</v>
      </c>
      <c r="D149" s="7" t="s">
        <v>735</v>
      </c>
      <c r="E149" s="28" t="s">
        <v>736</v>
      </c>
      <c r="F149" s="5" t="s">
        <v>402</v>
      </c>
      <c r="G149" s="6" t="s">
        <v>38</v>
      </c>
      <c r="H149" s="6" t="s">
        <v>38</v>
      </c>
      <c r="I149" s="6" t="s">
        <v>38</v>
      </c>
      <c r="J149" s="8" t="s">
        <v>709</v>
      </c>
      <c r="K149" s="5" t="s">
        <v>710</v>
      </c>
      <c r="L149" s="7" t="s">
        <v>711</v>
      </c>
      <c r="M149" s="9">
        <v>44470</v>
      </c>
      <c r="N149" s="5" t="s">
        <v>424</v>
      </c>
      <c r="O149" s="32">
        <v>43774.0870106829</v>
      </c>
      <c r="P149" s="33">
        <v>43777.2754246875</v>
      </c>
      <c r="Q149" s="28" t="s">
        <v>38</v>
      </c>
      <c r="R149" s="29" t="s">
        <v>38</v>
      </c>
      <c r="S149" s="28" t="s">
        <v>61</v>
      </c>
      <c r="T149" s="28" t="s">
        <v>38</v>
      </c>
      <c r="U149" s="5" t="s">
        <v>38</v>
      </c>
      <c r="V149" s="28" t="s">
        <v>141</v>
      </c>
      <c r="W149" s="7" t="s">
        <v>38</v>
      </c>
      <c r="X149" s="7" t="s">
        <v>38</v>
      </c>
      <c r="Y149" s="5" t="s">
        <v>38</v>
      </c>
      <c r="Z149" s="5" t="s">
        <v>38</v>
      </c>
      <c r="AA149" s="6" t="s">
        <v>38</v>
      </c>
      <c r="AB149" s="6" t="s">
        <v>38</v>
      </c>
      <c r="AC149" s="6" t="s">
        <v>38</v>
      </c>
      <c r="AD149" s="6" t="s">
        <v>38</v>
      </c>
      <c r="AE149" s="6" t="s">
        <v>38</v>
      </c>
    </row>
    <row r="150">
      <c r="A150" s="28" t="s">
        <v>756</v>
      </c>
      <c r="B150" s="6" t="s">
        <v>757</v>
      </c>
      <c r="C150" s="6" t="s">
        <v>505</v>
      </c>
      <c r="D150" s="7" t="s">
        <v>735</v>
      </c>
      <c r="E150" s="28" t="s">
        <v>736</v>
      </c>
      <c r="F150" s="5" t="s">
        <v>402</v>
      </c>
      <c r="G150" s="6" t="s">
        <v>38</v>
      </c>
      <c r="H150" s="6" t="s">
        <v>38</v>
      </c>
      <c r="I150" s="6" t="s">
        <v>38</v>
      </c>
      <c r="J150" s="8" t="s">
        <v>714</v>
      </c>
      <c r="K150" s="5" t="s">
        <v>715</v>
      </c>
      <c r="L150" s="7" t="s">
        <v>716</v>
      </c>
      <c r="M150" s="9">
        <v>48700</v>
      </c>
      <c r="N150" s="5" t="s">
        <v>424</v>
      </c>
      <c r="O150" s="32">
        <v>43774.0870108796</v>
      </c>
      <c r="P150" s="33">
        <v>43777.2754248495</v>
      </c>
      <c r="Q150" s="28" t="s">
        <v>38</v>
      </c>
      <c r="R150" s="29" t="s">
        <v>38</v>
      </c>
      <c r="S150" s="28" t="s">
        <v>61</v>
      </c>
      <c r="T150" s="28" t="s">
        <v>38</v>
      </c>
      <c r="U150" s="5" t="s">
        <v>38</v>
      </c>
      <c r="V150" s="28" t="s">
        <v>141</v>
      </c>
      <c r="W150" s="7" t="s">
        <v>38</v>
      </c>
      <c r="X150" s="7" t="s">
        <v>38</v>
      </c>
      <c r="Y150" s="5" t="s">
        <v>38</v>
      </c>
      <c r="Z150" s="5" t="s">
        <v>38</v>
      </c>
      <c r="AA150" s="6" t="s">
        <v>38</v>
      </c>
      <c r="AB150" s="6" t="s">
        <v>38</v>
      </c>
      <c r="AC150" s="6" t="s">
        <v>38</v>
      </c>
      <c r="AD150" s="6" t="s">
        <v>38</v>
      </c>
      <c r="AE150" s="6" t="s">
        <v>38</v>
      </c>
    </row>
    <row r="151">
      <c r="A151" s="28" t="s">
        <v>758</v>
      </c>
      <c r="B151" s="6" t="s">
        <v>759</v>
      </c>
      <c r="C151" s="6" t="s">
        <v>505</v>
      </c>
      <c r="D151" s="7" t="s">
        <v>735</v>
      </c>
      <c r="E151" s="28" t="s">
        <v>736</v>
      </c>
      <c r="F151" s="5" t="s">
        <v>402</v>
      </c>
      <c r="G151" s="6" t="s">
        <v>38</v>
      </c>
      <c r="H151" s="6" t="s">
        <v>38</v>
      </c>
      <c r="I151" s="6" t="s">
        <v>38</v>
      </c>
      <c r="J151" s="8" t="s">
        <v>760</v>
      </c>
      <c r="K151" s="5" t="s">
        <v>761</v>
      </c>
      <c r="L151" s="7" t="s">
        <v>762</v>
      </c>
      <c r="M151" s="9">
        <v>46040</v>
      </c>
      <c r="N151" s="5" t="s">
        <v>126</v>
      </c>
      <c r="O151" s="32">
        <v>43774.0870110301</v>
      </c>
      <c r="P151" s="33">
        <v>43777.2754225347</v>
      </c>
      <c r="Q151" s="28" t="s">
        <v>38</v>
      </c>
      <c r="R151" s="29" t="s">
        <v>763</v>
      </c>
      <c r="S151" s="28" t="s">
        <v>61</v>
      </c>
      <c r="T151" s="28" t="s">
        <v>38</v>
      </c>
      <c r="U151" s="5" t="s">
        <v>38</v>
      </c>
      <c r="V151" s="28" t="s">
        <v>141</v>
      </c>
      <c r="W151" s="7" t="s">
        <v>38</v>
      </c>
      <c r="X151" s="7" t="s">
        <v>38</v>
      </c>
      <c r="Y151" s="5" t="s">
        <v>38</v>
      </c>
      <c r="Z151" s="5" t="s">
        <v>38</v>
      </c>
      <c r="AA151" s="6" t="s">
        <v>38</v>
      </c>
      <c r="AB151" s="6" t="s">
        <v>38</v>
      </c>
      <c r="AC151" s="6" t="s">
        <v>38</v>
      </c>
      <c r="AD151" s="6" t="s">
        <v>38</v>
      </c>
      <c r="AE151" s="6" t="s">
        <v>38</v>
      </c>
    </row>
    <row r="152">
      <c r="A152" s="28" t="s">
        <v>764</v>
      </c>
      <c r="B152" s="6" t="s">
        <v>765</v>
      </c>
      <c r="C152" s="6" t="s">
        <v>505</v>
      </c>
      <c r="D152" s="7" t="s">
        <v>735</v>
      </c>
      <c r="E152" s="28" t="s">
        <v>736</v>
      </c>
      <c r="F152" s="5" t="s">
        <v>402</v>
      </c>
      <c r="G152" s="6" t="s">
        <v>38</v>
      </c>
      <c r="H152" s="6" t="s">
        <v>38</v>
      </c>
      <c r="I152" s="6" t="s">
        <v>38</v>
      </c>
      <c r="J152" s="8" t="s">
        <v>714</v>
      </c>
      <c r="K152" s="5" t="s">
        <v>715</v>
      </c>
      <c r="L152" s="7" t="s">
        <v>716</v>
      </c>
      <c r="M152" s="9">
        <v>48730</v>
      </c>
      <c r="N152" s="5" t="s">
        <v>424</v>
      </c>
      <c r="O152" s="32">
        <v>43774.0870110301</v>
      </c>
      <c r="P152" s="33">
        <v>43777.2754228819</v>
      </c>
      <c r="Q152" s="28" t="s">
        <v>38</v>
      </c>
      <c r="R152" s="29" t="s">
        <v>38</v>
      </c>
      <c r="S152" s="28" t="s">
        <v>61</v>
      </c>
      <c r="T152" s="28" t="s">
        <v>38</v>
      </c>
      <c r="U152" s="5" t="s">
        <v>38</v>
      </c>
      <c r="V152" s="28" t="s">
        <v>141</v>
      </c>
      <c r="W152" s="7" t="s">
        <v>38</v>
      </c>
      <c r="X152" s="7" t="s">
        <v>38</v>
      </c>
      <c r="Y152" s="5" t="s">
        <v>38</v>
      </c>
      <c r="Z152" s="5" t="s">
        <v>38</v>
      </c>
      <c r="AA152" s="6" t="s">
        <v>38</v>
      </c>
      <c r="AB152" s="6" t="s">
        <v>38</v>
      </c>
      <c r="AC152" s="6" t="s">
        <v>38</v>
      </c>
      <c r="AD152" s="6" t="s">
        <v>38</v>
      </c>
      <c r="AE152" s="6" t="s">
        <v>38</v>
      </c>
    </row>
    <row r="153">
      <c r="A153" s="28" t="s">
        <v>766</v>
      </c>
      <c r="B153" s="6" t="s">
        <v>767</v>
      </c>
      <c r="C153" s="6" t="s">
        <v>505</v>
      </c>
      <c r="D153" s="7" t="s">
        <v>735</v>
      </c>
      <c r="E153" s="28" t="s">
        <v>736</v>
      </c>
      <c r="F153" s="5" t="s">
        <v>402</v>
      </c>
      <c r="G153" s="6" t="s">
        <v>38</v>
      </c>
      <c r="H153" s="6" t="s">
        <v>38</v>
      </c>
      <c r="I153" s="6" t="s">
        <v>38</v>
      </c>
      <c r="J153" s="8" t="s">
        <v>768</v>
      </c>
      <c r="K153" s="5" t="s">
        <v>769</v>
      </c>
      <c r="L153" s="7" t="s">
        <v>770</v>
      </c>
      <c r="M153" s="9">
        <v>45450</v>
      </c>
      <c r="N153" s="5" t="s">
        <v>424</v>
      </c>
      <c r="O153" s="32">
        <v>43774.0870112269</v>
      </c>
      <c r="P153" s="33">
        <v>43777.2754230671</v>
      </c>
      <c r="Q153" s="28" t="s">
        <v>38</v>
      </c>
      <c r="R153" s="29" t="s">
        <v>38</v>
      </c>
      <c r="S153" s="28" t="s">
        <v>61</v>
      </c>
      <c r="T153" s="28" t="s">
        <v>38</v>
      </c>
      <c r="U153" s="5" t="s">
        <v>38</v>
      </c>
      <c r="V153" s="28" t="s">
        <v>141</v>
      </c>
      <c r="W153" s="7" t="s">
        <v>38</v>
      </c>
      <c r="X153" s="7" t="s">
        <v>38</v>
      </c>
      <c r="Y153" s="5" t="s">
        <v>38</v>
      </c>
      <c r="Z153" s="5" t="s">
        <v>38</v>
      </c>
      <c r="AA153" s="6" t="s">
        <v>38</v>
      </c>
      <c r="AB153" s="6" t="s">
        <v>38</v>
      </c>
      <c r="AC153" s="6" t="s">
        <v>38</v>
      </c>
      <c r="AD153" s="6" t="s">
        <v>38</v>
      </c>
      <c r="AE153" s="6" t="s">
        <v>38</v>
      </c>
    </row>
    <row r="154">
      <c r="A154" s="28" t="s">
        <v>771</v>
      </c>
      <c r="B154" s="6" t="s">
        <v>772</v>
      </c>
      <c r="C154" s="6" t="s">
        <v>505</v>
      </c>
      <c r="D154" s="7" t="s">
        <v>735</v>
      </c>
      <c r="E154" s="28" t="s">
        <v>736</v>
      </c>
      <c r="F154" s="5" t="s">
        <v>402</v>
      </c>
      <c r="G154" s="6" t="s">
        <v>38</v>
      </c>
      <c r="H154" s="6" t="s">
        <v>38</v>
      </c>
      <c r="I154" s="6" t="s">
        <v>38</v>
      </c>
      <c r="J154" s="8" t="s">
        <v>709</v>
      </c>
      <c r="K154" s="5" t="s">
        <v>710</v>
      </c>
      <c r="L154" s="7" t="s">
        <v>711</v>
      </c>
      <c r="M154" s="9">
        <v>44520</v>
      </c>
      <c r="N154" s="5" t="s">
        <v>424</v>
      </c>
      <c r="O154" s="32">
        <v>43774.0870114236</v>
      </c>
      <c r="P154" s="33">
        <v>43777.2754232292</v>
      </c>
      <c r="Q154" s="28" t="s">
        <v>38</v>
      </c>
      <c r="R154" s="29" t="s">
        <v>38</v>
      </c>
      <c r="S154" s="28" t="s">
        <v>61</v>
      </c>
      <c r="T154" s="28" t="s">
        <v>38</v>
      </c>
      <c r="U154" s="5" t="s">
        <v>38</v>
      </c>
      <c r="V154" s="28" t="s">
        <v>141</v>
      </c>
      <c r="W154" s="7" t="s">
        <v>38</v>
      </c>
      <c r="X154" s="7" t="s">
        <v>38</v>
      </c>
      <c r="Y154" s="5" t="s">
        <v>38</v>
      </c>
      <c r="Z154" s="5" t="s">
        <v>38</v>
      </c>
      <c r="AA154" s="6" t="s">
        <v>38</v>
      </c>
      <c r="AB154" s="6" t="s">
        <v>38</v>
      </c>
      <c r="AC154" s="6" t="s">
        <v>38</v>
      </c>
      <c r="AD154" s="6" t="s">
        <v>38</v>
      </c>
      <c r="AE154" s="6" t="s">
        <v>38</v>
      </c>
    </row>
    <row r="155">
      <c r="A155" s="28" t="s">
        <v>773</v>
      </c>
      <c r="B155" s="6" t="s">
        <v>774</v>
      </c>
      <c r="C155" s="6" t="s">
        <v>505</v>
      </c>
      <c r="D155" s="7" t="s">
        <v>735</v>
      </c>
      <c r="E155" s="28" t="s">
        <v>736</v>
      </c>
      <c r="F155" s="5" t="s">
        <v>402</v>
      </c>
      <c r="G155" s="6" t="s">
        <v>38</v>
      </c>
      <c r="H155" s="6" t="s">
        <v>38</v>
      </c>
      <c r="I155" s="6" t="s">
        <v>38</v>
      </c>
      <c r="J155" s="8" t="s">
        <v>760</v>
      </c>
      <c r="K155" s="5" t="s">
        <v>761</v>
      </c>
      <c r="L155" s="7" t="s">
        <v>762</v>
      </c>
      <c r="M155" s="9">
        <v>46050</v>
      </c>
      <c r="N155" s="5" t="s">
        <v>424</v>
      </c>
      <c r="O155" s="32">
        <v>43774.0870114236</v>
      </c>
      <c r="P155" s="33">
        <v>43777.2754234144</v>
      </c>
      <c r="Q155" s="28" t="s">
        <v>38</v>
      </c>
      <c r="R155" s="29" t="s">
        <v>38</v>
      </c>
      <c r="S155" s="28" t="s">
        <v>61</v>
      </c>
      <c r="T155" s="28" t="s">
        <v>38</v>
      </c>
      <c r="U155" s="5" t="s">
        <v>38</v>
      </c>
      <c r="V155" s="28" t="s">
        <v>141</v>
      </c>
      <c r="W155" s="7" t="s">
        <v>38</v>
      </c>
      <c r="X155" s="7" t="s">
        <v>38</v>
      </c>
      <c r="Y155" s="5" t="s">
        <v>38</v>
      </c>
      <c r="Z155" s="5" t="s">
        <v>38</v>
      </c>
      <c r="AA155" s="6" t="s">
        <v>38</v>
      </c>
      <c r="AB155" s="6" t="s">
        <v>38</v>
      </c>
      <c r="AC155" s="6" t="s">
        <v>38</v>
      </c>
      <c r="AD155" s="6" t="s">
        <v>38</v>
      </c>
      <c r="AE155" s="6" t="s">
        <v>38</v>
      </c>
    </row>
    <row r="156">
      <c r="A156" s="28" t="s">
        <v>775</v>
      </c>
      <c r="B156" s="6" t="s">
        <v>776</v>
      </c>
      <c r="C156" s="6" t="s">
        <v>505</v>
      </c>
      <c r="D156" s="7" t="s">
        <v>735</v>
      </c>
      <c r="E156" s="28" t="s">
        <v>736</v>
      </c>
      <c r="F156" s="5" t="s">
        <v>402</v>
      </c>
      <c r="G156" s="6" t="s">
        <v>38</v>
      </c>
      <c r="H156" s="6" t="s">
        <v>38</v>
      </c>
      <c r="I156" s="6" t="s">
        <v>38</v>
      </c>
      <c r="J156" s="8" t="s">
        <v>709</v>
      </c>
      <c r="K156" s="5" t="s">
        <v>710</v>
      </c>
      <c r="L156" s="7" t="s">
        <v>711</v>
      </c>
      <c r="M156" s="9">
        <v>44540</v>
      </c>
      <c r="N156" s="5" t="s">
        <v>424</v>
      </c>
      <c r="O156" s="32">
        <v>43774.0870115741</v>
      </c>
      <c r="P156" s="33">
        <v>43777.2754236111</v>
      </c>
      <c r="Q156" s="28" t="s">
        <v>38</v>
      </c>
      <c r="R156" s="29" t="s">
        <v>38</v>
      </c>
      <c r="S156" s="28" t="s">
        <v>61</v>
      </c>
      <c r="T156" s="28" t="s">
        <v>38</v>
      </c>
      <c r="U156" s="5" t="s">
        <v>38</v>
      </c>
      <c r="V156" s="28" t="s">
        <v>141</v>
      </c>
      <c r="W156" s="7" t="s">
        <v>38</v>
      </c>
      <c r="X156" s="7" t="s">
        <v>38</v>
      </c>
      <c r="Y156" s="5" t="s">
        <v>38</v>
      </c>
      <c r="Z156" s="5" t="s">
        <v>38</v>
      </c>
      <c r="AA156" s="6" t="s">
        <v>38</v>
      </c>
      <c r="AB156" s="6" t="s">
        <v>38</v>
      </c>
      <c r="AC156" s="6" t="s">
        <v>38</v>
      </c>
      <c r="AD156" s="6" t="s">
        <v>38</v>
      </c>
      <c r="AE156" s="6" t="s">
        <v>38</v>
      </c>
    </row>
    <row r="157">
      <c r="A157" s="28" t="s">
        <v>777</v>
      </c>
      <c r="B157" s="6" t="s">
        <v>778</v>
      </c>
      <c r="C157" s="6" t="s">
        <v>505</v>
      </c>
      <c r="D157" s="7" t="s">
        <v>735</v>
      </c>
      <c r="E157" s="28" t="s">
        <v>736</v>
      </c>
      <c r="F157" s="5" t="s">
        <v>402</v>
      </c>
      <c r="G157" s="6" t="s">
        <v>38</v>
      </c>
      <c r="H157" s="6" t="s">
        <v>38</v>
      </c>
      <c r="I157" s="6" t="s">
        <v>38</v>
      </c>
      <c r="J157" s="8" t="s">
        <v>779</v>
      </c>
      <c r="K157" s="5" t="s">
        <v>780</v>
      </c>
      <c r="L157" s="7" t="s">
        <v>781</v>
      </c>
      <c r="M157" s="9">
        <v>52650</v>
      </c>
      <c r="N157" s="5" t="s">
        <v>60</v>
      </c>
      <c r="O157" s="32">
        <v>43774.0870117708</v>
      </c>
      <c r="P157" s="33">
        <v>43777.2754236111</v>
      </c>
      <c r="Q157" s="28" t="s">
        <v>38</v>
      </c>
      <c r="R157" s="29" t="s">
        <v>38</v>
      </c>
      <c r="S157" s="28" t="s">
        <v>61</v>
      </c>
      <c r="T157" s="28" t="s">
        <v>38</v>
      </c>
      <c r="U157" s="5" t="s">
        <v>38</v>
      </c>
      <c r="V157" s="28" t="s">
        <v>782</v>
      </c>
      <c r="W157" s="7" t="s">
        <v>38</v>
      </c>
      <c r="X157" s="7" t="s">
        <v>38</v>
      </c>
      <c r="Y157" s="5" t="s">
        <v>38</v>
      </c>
      <c r="Z157" s="5" t="s">
        <v>38</v>
      </c>
      <c r="AA157" s="6" t="s">
        <v>38</v>
      </c>
      <c r="AB157" s="6" t="s">
        <v>38</v>
      </c>
      <c r="AC157" s="6" t="s">
        <v>38</v>
      </c>
      <c r="AD157" s="6" t="s">
        <v>38</v>
      </c>
      <c r="AE157" s="6" t="s">
        <v>38</v>
      </c>
    </row>
    <row r="158">
      <c r="A158" s="28" t="s">
        <v>783</v>
      </c>
      <c r="B158" s="6" t="s">
        <v>784</v>
      </c>
      <c r="C158" s="6" t="s">
        <v>505</v>
      </c>
      <c r="D158" s="7" t="s">
        <v>735</v>
      </c>
      <c r="E158" s="28" t="s">
        <v>736</v>
      </c>
      <c r="F158" s="5" t="s">
        <v>570</v>
      </c>
      <c r="G158" s="6" t="s">
        <v>38</v>
      </c>
      <c r="H158" s="6" t="s">
        <v>38</v>
      </c>
      <c r="I158" s="6" t="s">
        <v>38</v>
      </c>
      <c r="J158" s="8" t="s">
        <v>779</v>
      </c>
      <c r="K158" s="5" t="s">
        <v>780</v>
      </c>
      <c r="L158" s="7" t="s">
        <v>781</v>
      </c>
      <c r="M158" s="9">
        <v>57590</v>
      </c>
      <c r="N158" s="5" t="s">
        <v>424</v>
      </c>
      <c r="O158" s="32">
        <v>43774.087011956</v>
      </c>
      <c r="P158" s="33">
        <v>43777.2754238079</v>
      </c>
      <c r="Q158" s="28" t="s">
        <v>38</v>
      </c>
      <c r="R158" s="29" t="s">
        <v>38</v>
      </c>
      <c r="S158" s="28" t="s">
        <v>61</v>
      </c>
      <c r="T158" s="28" t="s">
        <v>38</v>
      </c>
      <c r="U158" s="5" t="s">
        <v>38</v>
      </c>
      <c r="V158" s="28" t="s">
        <v>782</v>
      </c>
      <c r="W158" s="7" t="s">
        <v>38</v>
      </c>
      <c r="X158" s="7" t="s">
        <v>38</v>
      </c>
      <c r="Y158" s="5" t="s">
        <v>38</v>
      </c>
      <c r="Z158" s="5" t="s">
        <v>38</v>
      </c>
      <c r="AA158" s="6" t="s">
        <v>38</v>
      </c>
      <c r="AB158" s="6" t="s">
        <v>785</v>
      </c>
      <c r="AC158" s="6" t="s">
        <v>38</v>
      </c>
      <c r="AD158" s="6" t="s">
        <v>38</v>
      </c>
      <c r="AE158" s="6" t="s">
        <v>38</v>
      </c>
    </row>
    <row r="159">
      <c r="A159" s="28" t="s">
        <v>786</v>
      </c>
      <c r="B159" s="6" t="s">
        <v>787</v>
      </c>
      <c r="C159" s="6" t="s">
        <v>607</v>
      </c>
      <c r="D159" s="7" t="s">
        <v>608</v>
      </c>
      <c r="E159" s="28" t="s">
        <v>609</v>
      </c>
      <c r="F159" s="5" t="s">
        <v>402</v>
      </c>
      <c r="G159" s="6" t="s">
        <v>435</v>
      </c>
      <c r="H159" s="6" t="s">
        <v>38</v>
      </c>
      <c r="I159" s="6" t="s">
        <v>38</v>
      </c>
      <c r="J159" s="8" t="s">
        <v>498</v>
      </c>
      <c r="K159" s="5" t="s">
        <v>499</v>
      </c>
      <c r="L159" s="7" t="s">
        <v>500</v>
      </c>
      <c r="M159" s="9">
        <v>49390</v>
      </c>
      <c r="N159" s="5" t="s">
        <v>424</v>
      </c>
      <c r="O159" s="32">
        <v>43774.0924062847</v>
      </c>
      <c r="P159" s="33">
        <v>43774.1079561343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788</v>
      </c>
      <c r="B160" s="6" t="s">
        <v>789</v>
      </c>
      <c r="C160" s="6" t="s">
        <v>607</v>
      </c>
      <c r="D160" s="7" t="s">
        <v>608</v>
      </c>
      <c r="E160" s="28" t="s">
        <v>609</v>
      </c>
      <c r="F160" s="5" t="s">
        <v>402</v>
      </c>
      <c r="G160" s="6" t="s">
        <v>435</v>
      </c>
      <c r="H160" s="6" t="s">
        <v>38</v>
      </c>
      <c r="I160" s="6" t="s">
        <v>38</v>
      </c>
      <c r="J160" s="8" t="s">
        <v>498</v>
      </c>
      <c r="K160" s="5" t="s">
        <v>499</v>
      </c>
      <c r="L160" s="7" t="s">
        <v>500</v>
      </c>
      <c r="M160" s="9">
        <v>48540</v>
      </c>
      <c r="N160" s="5" t="s">
        <v>424</v>
      </c>
      <c r="O160" s="32">
        <v>43774.0962014236</v>
      </c>
      <c r="P160" s="33">
        <v>43774.104894213</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790</v>
      </c>
      <c r="B161" s="6" t="s">
        <v>791</v>
      </c>
      <c r="C161" s="6" t="s">
        <v>529</v>
      </c>
      <c r="D161" s="7" t="s">
        <v>792</v>
      </c>
      <c r="E161" s="28" t="s">
        <v>793</v>
      </c>
      <c r="F161" s="5" t="s">
        <v>402</v>
      </c>
      <c r="G161" s="6" t="s">
        <v>403</v>
      </c>
      <c r="H161" s="6" t="s">
        <v>38</v>
      </c>
      <c r="I161" s="6" t="s">
        <v>38</v>
      </c>
      <c r="J161" s="8" t="s">
        <v>714</v>
      </c>
      <c r="K161" s="5" t="s">
        <v>715</v>
      </c>
      <c r="L161" s="7" t="s">
        <v>716</v>
      </c>
      <c r="M161" s="9">
        <v>49220</v>
      </c>
      <c r="N161" s="5" t="s">
        <v>424</v>
      </c>
      <c r="O161" s="32">
        <v>43774.1041066319</v>
      </c>
      <c r="P161" s="33">
        <v>43777.2707672106</v>
      </c>
      <c r="Q161" s="28" t="s">
        <v>38</v>
      </c>
      <c r="R161" s="29" t="s">
        <v>38</v>
      </c>
      <c r="S161" s="28" t="s">
        <v>38</v>
      </c>
      <c r="T161" s="28" t="s">
        <v>38</v>
      </c>
      <c r="U161" s="5" t="s">
        <v>38</v>
      </c>
      <c r="V161" s="28" t="s">
        <v>141</v>
      </c>
      <c r="W161" s="7" t="s">
        <v>38</v>
      </c>
      <c r="X161" s="7" t="s">
        <v>38</v>
      </c>
      <c r="Y161" s="5" t="s">
        <v>38</v>
      </c>
      <c r="Z161" s="5" t="s">
        <v>38</v>
      </c>
      <c r="AA161" s="6" t="s">
        <v>38</v>
      </c>
      <c r="AB161" s="6" t="s">
        <v>38</v>
      </c>
      <c r="AC161" s="6" t="s">
        <v>38</v>
      </c>
      <c r="AD161" s="6" t="s">
        <v>38</v>
      </c>
      <c r="AE161" s="6" t="s">
        <v>38</v>
      </c>
    </row>
    <row r="162">
      <c r="A162" s="28" t="s">
        <v>794</v>
      </c>
      <c r="B162" s="6" t="s">
        <v>795</v>
      </c>
      <c r="C162" s="6" t="s">
        <v>529</v>
      </c>
      <c r="D162" s="7" t="s">
        <v>792</v>
      </c>
      <c r="E162" s="28" t="s">
        <v>793</v>
      </c>
      <c r="F162" s="5" t="s">
        <v>402</v>
      </c>
      <c r="G162" s="6" t="s">
        <v>403</v>
      </c>
      <c r="H162" s="6" t="s">
        <v>38</v>
      </c>
      <c r="I162" s="6" t="s">
        <v>38</v>
      </c>
      <c r="J162" s="8" t="s">
        <v>714</v>
      </c>
      <c r="K162" s="5" t="s">
        <v>715</v>
      </c>
      <c r="L162" s="7" t="s">
        <v>716</v>
      </c>
      <c r="M162" s="9">
        <v>49230</v>
      </c>
      <c r="N162" s="5" t="s">
        <v>424</v>
      </c>
      <c r="O162" s="32">
        <v>43774.1041104167</v>
      </c>
      <c r="P162" s="33">
        <v>43777.2707673611</v>
      </c>
      <c r="Q162" s="28" t="s">
        <v>38</v>
      </c>
      <c r="R162" s="29" t="s">
        <v>38</v>
      </c>
      <c r="S162" s="28" t="s">
        <v>38</v>
      </c>
      <c r="T162" s="28" t="s">
        <v>38</v>
      </c>
      <c r="U162" s="5" t="s">
        <v>38</v>
      </c>
      <c r="V162" s="28" t="s">
        <v>141</v>
      </c>
      <c r="W162" s="7" t="s">
        <v>38</v>
      </c>
      <c r="X162" s="7" t="s">
        <v>38</v>
      </c>
      <c r="Y162" s="5" t="s">
        <v>38</v>
      </c>
      <c r="Z162" s="5" t="s">
        <v>38</v>
      </c>
      <c r="AA162" s="6" t="s">
        <v>38</v>
      </c>
      <c r="AB162" s="6" t="s">
        <v>38</v>
      </c>
      <c r="AC162" s="6" t="s">
        <v>38</v>
      </c>
      <c r="AD162" s="6" t="s">
        <v>38</v>
      </c>
      <c r="AE162" s="6" t="s">
        <v>38</v>
      </c>
    </row>
    <row r="163">
      <c r="A163" s="28" t="s">
        <v>796</v>
      </c>
      <c r="B163" s="6" t="s">
        <v>797</v>
      </c>
      <c r="C163" s="6" t="s">
        <v>529</v>
      </c>
      <c r="D163" s="7" t="s">
        <v>792</v>
      </c>
      <c r="E163" s="28" t="s">
        <v>793</v>
      </c>
      <c r="F163" s="5" t="s">
        <v>402</v>
      </c>
      <c r="G163" s="6" t="s">
        <v>403</v>
      </c>
      <c r="H163" s="6" t="s">
        <v>38</v>
      </c>
      <c r="I163" s="6" t="s">
        <v>38</v>
      </c>
      <c r="J163" s="8" t="s">
        <v>714</v>
      </c>
      <c r="K163" s="5" t="s">
        <v>715</v>
      </c>
      <c r="L163" s="7" t="s">
        <v>716</v>
      </c>
      <c r="M163" s="9">
        <v>44460</v>
      </c>
      <c r="N163" s="5" t="s">
        <v>60</v>
      </c>
      <c r="O163" s="32">
        <v>43774.1041113079</v>
      </c>
      <c r="P163" s="33">
        <v>43777.2707675579</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798</v>
      </c>
      <c r="B164" s="6" t="s">
        <v>799</v>
      </c>
      <c r="C164" s="6" t="s">
        <v>529</v>
      </c>
      <c r="D164" s="7" t="s">
        <v>792</v>
      </c>
      <c r="E164" s="28" t="s">
        <v>793</v>
      </c>
      <c r="F164" s="5" t="s">
        <v>402</v>
      </c>
      <c r="G164" s="6" t="s">
        <v>403</v>
      </c>
      <c r="H164" s="6" t="s">
        <v>38</v>
      </c>
      <c r="I164" s="6" t="s">
        <v>38</v>
      </c>
      <c r="J164" s="8" t="s">
        <v>714</v>
      </c>
      <c r="K164" s="5" t="s">
        <v>715</v>
      </c>
      <c r="L164" s="7" t="s">
        <v>716</v>
      </c>
      <c r="M164" s="9">
        <v>44490</v>
      </c>
      <c r="N164" s="5" t="s">
        <v>60</v>
      </c>
      <c r="O164" s="32">
        <v>43774.1041114931</v>
      </c>
      <c r="P164" s="33">
        <v>43777.2707677431</v>
      </c>
      <c r="Q164" s="28" t="s">
        <v>38</v>
      </c>
      <c r="R164" s="29" t="s">
        <v>38</v>
      </c>
      <c r="S164" s="28" t="s">
        <v>38</v>
      </c>
      <c r="T164" s="28" t="s">
        <v>38</v>
      </c>
      <c r="U164" s="5" t="s">
        <v>38</v>
      </c>
      <c r="V164" s="28" t="s">
        <v>141</v>
      </c>
      <c r="W164" s="7" t="s">
        <v>38</v>
      </c>
      <c r="X164" s="7" t="s">
        <v>38</v>
      </c>
      <c r="Y164" s="5" t="s">
        <v>38</v>
      </c>
      <c r="Z164" s="5" t="s">
        <v>38</v>
      </c>
      <c r="AA164" s="6" t="s">
        <v>38</v>
      </c>
      <c r="AB164" s="6" t="s">
        <v>38</v>
      </c>
      <c r="AC164" s="6" t="s">
        <v>38</v>
      </c>
      <c r="AD164" s="6" t="s">
        <v>38</v>
      </c>
      <c r="AE164" s="6" t="s">
        <v>38</v>
      </c>
    </row>
    <row r="165">
      <c r="A165" s="28" t="s">
        <v>800</v>
      </c>
      <c r="B165" s="6" t="s">
        <v>801</v>
      </c>
      <c r="C165" s="6" t="s">
        <v>529</v>
      </c>
      <c r="D165" s="7" t="s">
        <v>792</v>
      </c>
      <c r="E165" s="28" t="s">
        <v>793</v>
      </c>
      <c r="F165" s="5" t="s">
        <v>402</v>
      </c>
      <c r="G165" s="6" t="s">
        <v>403</v>
      </c>
      <c r="H165" s="6" t="s">
        <v>802</v>
      </c>
      <c r="I165" s="6" t="s">
        <v>38</v>
      </c>
      <c r="J165" s="8" t="s">
        <v>714</v>
      </c>
      <c r="K165" s="5" t="s">
        <v>715</v>
      </c>
      <c r="L165" s="7" t="s">
        <v>716</v>
      </c>
      <c r="M165" s="9">
        <v>44610</v>
      </c>
      <c r="N165" s="5" t="s">
        <v>60</v>
      </c>
      <c r="O165" s="32">
        <v>43774.1041114931</v>
      </c>
      <c r="P165" s="33">
        <v>43777.2707679051</v>
      </c>
      <c r="Q165" s="28" t="s">
        <v>38</v>
      </c>
      <c r="R165" s="29" t="s">
        <v>38</v>
      </c>
      <c r="S165" s="28" t="s">
        <v>38</v>
      </c>
      <c r="T165" s="28" t="s">
        <v>38</v>
      </c>
      <c r="U165" s="5" t="s">
        <v>38</v>
      </c>
      <c r="V165" s="28" t="s">
        <v>141</v>
      </c>
      <c r="W165" s="7" t="s">
        <v>38</v>
      </c>
      <c r="X165" s="7" t="s">
        <v>38</v>
      </c>
      <c r="Y165" s="5" t="s">
        <v>38</v>
      </c>
      <c r="Z165" s="5" t="s">
        <v>38</v>
      </c>
      <c r="AA165" s="6" t="s">
        <v>38</v>
      </c>
      <c r="AB165" s="6" t="s">
        <v>38</v>
      </c>
      <c r="AC165" s="6" t="s">
        <v>38</v>
      </c>
      <c r="AD165" s="6" t="s">
        <v>38</v>
      </c>
      <c r="AE165" s="6" t="s">
        <v>38</v>
      </c>
    </row>
    <row r="166">
      <c r="A166" s="28" t="s">
        <v>803</v>
      </c>
      <c r="B166" s="6" t="s">
        <v>804</v>
      </c>
      <c r="C166" s="6" t="s">
        <v>529</v>
      </c>
      <c r="D166" s="7" t="s">
        <v>792</v>
      </c>
      <c r="E166" s="28" t="s">
        <v>793</v>
      </c>
      <c r="F166" s="5" t="s">
        <v>402</v>
      </c>
      <c r="G166" s="6" t="s">
        <v>403</v>
      </c>
      <c r="H166" s="6" t="s">
        <v>38</v>
      </c>
      <c r="I166" s="6" t="s">
        <v>38</v>
      </c>
      <c r="J166" s="8" t="s">
        <v>737</v>
      </c>
      <c r="K166" s="5" t="s">
        <v>738</v>
      </c>
      <c r="L166" s="7" t="s">
        <v>739</v>
      </c>
      <c r="M166" s="9">
        <v>44410</v>
      </c>
      <c r="N166" s="5" t="s">
        <v>60</v>
      </c>
      <c r="O166" s="32">
        <v>43774.1041116898</v>
      </c>
      <c r="P166" s="33">
        <v>43777.270768287</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805</v>
      </c>
      <c r="B167" s="6" t="s">
        <v>806</v>
      </c>
      <c r="C167" s="6" t="s">
        <v>529</v>
      </c>
      <c r="D167" s="7" t="s">
        <v>792</v>
      </c>
      <c r="E167" s="28" t="s">
        <v>793</v>
      </c>
      <c r="F167" s="5" t="s">
        <v>402</v>
      </c>
      <c r="G167" s="6" t="s">
        <v>403</v>
      </c>
      <c r="H167" s="6" t="s">
        <v>38</v>
      </c>
      <c r="I167" s="6" t="s">
        <v>38</v>
      </c>
      <c r="J167" s="8" t="s">
        <v>737</v>
      </c>
      <c r="K167" s="5" t="s">
        <v>738</v>
      </c>
      <c r="L167" s="7" t="s">
        <v>739</v>
      </c>
      <c r="M167" s="9">
        <v>48520</v>
      </c>
      <c r="N167" s="5" t="s">
        <v>424</v>
      </c>
      <c r="O167" s="32">
        <v>43774.1041118866</v>
      </c>
      <c r="P167" s="33">
        <v>43777.2707684838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807</v>
      </c>
      <c r="B168" s="6" t="s">
        <v>808</v>
      </c>
      <c r="C168" s="6" t="s">
        <v>529</v>
      </c>
      <c r="D168" s="7" t="s">
        <v>792</v>
      </c>
      <c r="E168" s="28" t="s">
        <v>793</v>
      </c>
      <c r="F168" s="5" t="s">
        <v>402</v>
      </c>
      <c r="G168" s="6" t="s">
        <v>403</v>
      </c>
      <c r="H168" s="6" t="s">
        <v>38</v>
      </c>
      <c r="I168" s="6" t="s">
        <v>38</v>
      </c>
      <c r="J168" s="8" t="s">
        <v>737</v>
      </c>
      <c r="K168" s="5" t="s">
        <v>738</v>
      </c>
      <c r="L168" s="7" t="s">
        <v>739</v>
      </c>
      <c r="M168" s="9">
        <v>44660</v>
      </c>
      <c r="N168" s="5" t="s">
        <v>60</v>
      </c>
      <c r="O168" s="32">
        <v>43774.104112037</v>
      </c>
      <c r="P168" s="33">
        <v>43777.2707686343</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809</v>
      </c>
      <c r="B169" s="6" t="s">
        <v>810</v>
      </c>
      <c r="C169" s="6" t="s">
        <v>529</v>
      </c>
      <c r="D169" s="7" t="s">
        <v>792</v>
      </c>
      <c r="E169" s="28" t="s">
        <v>793</v>
      </c>
      <c r="F169" s="5" t="s">
        <v>402</v>
      </c>
      <c r="G169" s="6" t="s">
        <v>403</v>
      </c>
      <c r="H169" s="6" t="s">
        <v>38</v>
      </c>
      <c r="I169" s="6" t="s">
        <v>38</v>
      </c>
      <c r="J169" s="8" t="s">
        <v>760</v>
      </c>
      <c r="K169" s="5" t="s">
        <v>761</v>
      </c>
      <c r="L169" s="7" t="s">
        <v>762</v>
      </c>
      <c r="M169" s="9">
        <v>46180</v>
      </c>
      <c r="N169" s="5" t="s">
        <v>424</v>
      </c>
      <c r="O169" s="32">
        <v>43774.104112037</v>
      </c>
      <c r="P169" s="33">
        <v>43777.2707668171</v>
      </c>
      <c r="Q169" s="28" t="s">
        <v>38</v>
      </c>
      <c r="R169" s="29" t="s">
        <v>38</v>
      </c>
      <c r="S169" s="28" t="s">
        <v>38</v>
      </c>
      <c r="T169" s="28" t="s">
        <v>38</v>
      </c>
      <c r="U169" s="5" t="s">
        <v>38</v>
      </c>
      <c r="V169" s="28" t="s">
        <v>141</v>
      </c>
      <c r="W169" s="7" t="s">
        <v>38</v>
      </c>
      <c r="X169" s="7" t="s">
        <v>38</v>
      </c>
      <c r="Y169" s="5" t="s">
        <v>38</v>
      </c>
      <c r="Z169" s="5" t="s">
        <v>38</v>
      </c>
      <c r="AA169" s="6" t="s">
        <v>38</v>
      </c>
      <c r="AB169" s="6" t="s">
        <v>38</v>
      </c>
      <c r="AC169" s="6" t="s">
        <v>38</v>
      </c>
      <c r="AD169" s="6" t="s">
        <v>38</v>
      </c>
      <c r="AE169" s="6" t="s">
        <v>38</v>
      </c>
    </row>
    <row r="170">
      <c r="A170" s="28" t="s">
        <v>811</v>
      </c>
      <c r="B170" s="6" t="s">
        <v>812</v>
      </c>
      <c r="C170" s="6" t="s">
        <v>505</v>
      </c>
      <c r="D170" s="7" t="s">
        <v>813</v>
      </c>
      <c r="E170" s="28" t="s">
        <v>814</v>
      </c>
      <c r="F170" s="5" t="s">
        <v>402</v>
      </c>
      <c r="G170" s="6" t="s">
        <v>435</v>
      </c>
      <c r="H170" s="6" t="s">
        <v>38</v>
      </c>
      <c r="I170" s="6" t="s">
        <v>38</v>
      </c>
      <c r="J170" s="8" t="s">
        <v>815</v>
      </c>
      <c r="K170" s="5" t="s">
        <v>816</v>
      </c>
      <c r="L170" s="7" t="s">
        <v>817</v>
      </c>
      <c r="M170" s="9">
        <v>49780</v>
      </c>
      <c r="N170" s="5" t="s">
        <v>424</v>
      </c>
      <c r="O170" s="32">
        <v>43774.1082242708</v>
      </c>
      <c r="P170" s="33">
        <v>43777.2770312847</v>
      </c>
      <c r="Q170" s="28" t="s">
        <v>38</v>
      </c>
      <c r="R170" s="29" t="s">
        <v>38</v>
      </c>
      <c r="S170" s="28" t="s">
        <v>61</v>
      </c>
      <c r="T170" s="28" t="s">
        <v>38</v>
      </c>
      <c r="U170" s="5" t="s">
        <v>38</v>
      </c>
      <c r="V170" s="28" t="s">
        <v>818</v>
      </c>
      <c r="W170" s="7" t="s">
        <v>38</v>
      </c>
      <c r="X170" s="7" t="s">
        <v>38</v>
      </c>
      <c r="Y170" s="5" t="s">
        <v>38</v>
      </c>
      <c r="Z170" s="5" t="s">
        <v>38</v>
      </c>
      <c r="AA170" s="6" t="s">
        <v>38</v>
      </c>
      <c r="AB170" s="6" t="s">
        <v>38</v>
      </c>
      <c r="AC170" s="6" t="s">
        <v>38</v>
      </c>
      <c r="AD170" s="6" t="s">
        <v>38</v>
      </c>
      <c r="AE170" s="6" t="s">
        <v>38</v>
      </c>
    </row>
    <row r="171">
      <c r="A171" s="28" t="s">
        <v>819</v>
      </c>
      <c r="B171" s="6" t="s">
        <v>820</v>
      </c>
      <c r="C171" s="6" t="s">
        <v>505</v>
      </c>
      <c r="D171" s="7" t="s">
        <v>813</v>
      </c>
      <c r="E171" s="28" t="s">
        <v>814</v>
      </c>
      <c r="F171" s="5" t="s">
        <v>402</v>
      </c>
      <c r="G171" s="6" t="s">
        <v>435</v>
      </c>
      <c r="H171" s="6" t="s">
        <v>38</v>
      </c>
      <c r="I171" s="6" t="s">
        <v>38</v>
      </c>
      <c r="J171" s="8" t="s">
        <v>821</v>
      </c>
      <c r="K171" s="5" t="s">
        <v>822</v>
      </c>
      <c r="L171" s="7" t="s">
        <v>823</v>
      </c>
      <c r="M171" s="9">
        <v>57800</v>
      </c>
      <c r="N171" s="5" t="s">
        <v>126</v>
      </c>
      <c r="O171" s="32">
        <v>43774.1082242708</v>
      </c>
      <c r="P171" s="33">
        <v>43777.2770314815</v>
      </c>
      <c r="Q171" s="28" t="s">
        <v>38</v>
      </c>
      <c r="R171" s="29" t="s">
        <v>824</v>
      </c>
      <c r="S171" s="28" t="s">
        <v>61</v>
      </c>
      <c r="T171" s="28" t="s">
        <v>38</v>
      </c>
      <c r="U171" s="5" t="s">
        <v>38</v>
      </c>
      <c r="V171" s="28" t="s">
        <v>818</v>
      </c>
      <c r="W171" s="7" t="s">
        <v>38</v>
      </c>
      <c r="X171" s="7" t="s">
        <v>38</v>
      </c>
      <c r="Y171" s="5" t="s">
        <v>38</v>
      </c>
      <c r="Z171" s="5" t="s">
        <v>38</v>
      </c>
      <c r="AA171" s="6" t="s">
        <v>38</v>
      </c>
      <c r="AB171" s="6" t="s">
        <v>38</v>
      </c>
      <c r="AC171" s="6" t="s">
        <v>38</v>
      </c>
      <c r="AD171" s="6" t="s">
        <v>38</v>
      </c>
      <c r="AE171" s="6" t="s">
        <v>38</v>
      </c>
    </row>
    <row r="172">
      <c r="A172" s="28" t="s">
        <v>825</v>
      </c>
      <c r="B172" s="6" t="s">
        <v>826</v>
      </c>
      <c r="C172" s="6" t="s">
        <v>505</v>
      </c>
      <c r="D172" s="7" t="s">
        <v>813</v>
      </c>
      <c r="E172" s="28" t="s">
        <v>814</v>
      </c>
      <c r="F172" s="5" t="s">
        <v>402</v>
      </c>
      <c r="G172" s="6" t="s">
        <v>435</v>
      </c>
      <c r="H172" s="6" t="s">
        <v>38</v>
      </c>
      <c r="I172" s="6" t="s">
        <v>38</v>
      </c>
      <c r="J172" s="8" t="s">
        <v>827</v>
      </c>
      <c r="K172" s="5" t="s">
        <v>828</v>
      </c>
      <c r="L172" s="7" t="s">
        <v>829</v>
      </c>
      <c r="M172" s="9">
        <v>44700</v>
      </c>
      <c r="N172" s="5" t="s">
        <v>60</v>
      </c>
      <c r="O172" s="32">
        <v>43774.1082244213</v>
      </c>
      <c r="P172" s="33">
        <v>43777.2770314815</v>
      </c>
      <c r="Q172" s="28" t="s">
        <v>38</v>
      </c>
      <c r="R172" s="29" t="s">
        <v>38</v>
      </c>
      <c r="S172" s="28" t="s">
        <v>61</v>
      </c>
      <c r="T172" s="28" t="s">
        <v>38</v>
      </c>
      <c r="U172" s="5" t="s">
        <v>38</v>
      </c>
      <c r="V172" s="28" t="s">
        <v>818</v>
      </c>
      <c r="W172" s="7" t="s">
        <v>38</v>
      </c>
      <c r="X172" s="7" t="s">
        <v>38</v>
      </c>
      <c r="Y172" s="5" t="s">
        <v>38</v>
      </c>
      <c r="Z172" s="5" t="s">
        <v>38</v>
      </c>
      <c r="AA172" s="6" t="s">
        <v>38</v>
      </c>
      <c r="AB172" s="6" t="s">
        <v>38</v>
      </c>
      <c r="AC172" s="6" t="s">
        <v>38</v>
      </c>
      <c r="AD172" s="6" t="s">
        <v>38</v>
      </c>
      <c r="AE172" s="6" t="s">
        <v>38</v>
      </c>
    </row>
    <row r="173">
      <c r="A173" s="28" t="s">
        <v>830</v>
      </c>
      <c r="B173" s="6" t="s">
        <v>831</v>
      </c>
      <c r="C173" s="6" t="s">
        <v>832</v>
      </c>
      <c r="D173" s="7" t="s">
        <v>813</v>
      </c>
      <c r="E173" s="28" t="s">
        <v>814</v>
      </c>
      <c r="F173" s="5" t="s">
        <v>22</v>
      </c>
      <c r="G173" s="6" t="s">
        <v>403</v>
      </c>
      <c r="H173" s="6" t="s">
        <v>833</v>
      </c>
      <c r="I173" s="6" t="s">
        <v>38</v>
      </c>
      <c r="J173" s="8" t="s">
        <v>274</v>
      </c>
      <c r="K173" s="5" t="s">
        <v>275</v>
      </c>
      <c r="L173" s="7" t="s">
        <v>276</v>
      </c>
      <c r="M173" s="9">
        <v>52500</v>
      </c>
      <c r="N173" s="5" t="s">
        <v>126</v>
      </c>
      <c r="O173" s="32">
        <v>43774.1082244213</v>
      </c>
      <c r="P173" s="33">
        <v>43777.2737687847</v>
      </c>
      <c r="Q173" s="28" t="s">
        <v>38</v>
      </c>
      <c r="R173" s="29" t="s">
        <v>834</v>
      </c>
      <c r="S173" s="28" t="s">
        <v>61</v>
      </c>
      <c r="T173" s="28" t="s">
        <v>835</v>
      </c>
      <c r="U173" s="5" t="s">
        <v>836</v>
      </c>
      <c r="V173" s="28" t="s">
        <v>70</v>
      </c>
      <c r="W173" s="7" t="s">
        <v>837</v>
      </c>
      <c r="X173" s="7" t="s">
        <v>38</v>
      </c>
      <c r="Y173" s="5" t="s">
        <v>547</v>
      </c>
      <c r="Z173" s="5" t="s">
        <v>38</v>
      </c>
      <c r="AA173" s="6" t="s">
        <v>38</v>
      </c>
      <c r="AB173" s="6" t="s">
        <v>38</v>
      </c>
      <c r="AC173" s="6" t="s">
        <v>38</v>
      </c>
      <c r="AD173" s="6" t="s">
        <v>38</v>
      </c>
      <c r="AE173" s="6" t="s">
        <v>38</v>
      </c>
    </row>
    <row r="174">
      <c r="A174" s="28" t="s">
        <v>838</v>
      </c>
      <c r="B174" s="6" t="s">
        <v>839</v>
      </c>
      <c r="C174" s="6" t="s">
        <v>840</v>
      </c>
      <c r="D174" s="7" t="s">
        <v>841</v>
      </c>
      <c r="E174" s="28" t="s">
        <v>842</v>
      </c>
      <c r="F174" s="5" t="s">
        <v>402</v>
      </c>
      <c r="G174" s="6" t="s">
        <v>435</v>
      </c>
      <c r="H174" s="6" t="s">
        <v>38</v>
      </c>
      <c r="I174" s="6" t="s">
        <v>38</v>
      </c>
      <c r="J174" s="8" t="s">
        <v>843</v>
      </c>
      <c r="K174" s="5" t="s">
        <v>844</v>
      </c>
      <c r="L174" s="7" t="s">
        <v>845</v>
      </c>
      <c r="M174" s="9">
        <v>44720</v>
      </c>
      <c r="N174" s="5" t="s">
        <v>60</v>
      </c>
      <c r="O174" s="32">
        <v>43774.2070007755</v>
      </c>
      <c r="P174" s="33">
        <v>43777.3053678588</v>
      </c>
      <c r="Q174" s="28" t="s">
        <v>38</v>
      </c>
      <c r="R174" s="29" t="s">
        <v>38</v>
      </c>
      <c r="S174" s="28" t="s">
        <v>61</v>
      </c>
      <c r="T174" s="28" t="s">
        <v>38</v>
      </c>
      <c r="U174" s="5" t="s">
        <v>38</v>
      </c>
      <c r="V174" s="30" t="s">
        <v>281</v>
      </c>
      <c r="W174" s="7" t="s">
        <v>38</v>
      </c>
      <c r="X174" s="7" t="s">
        <v>38</v>
      </c>
      <c r="Y174" s="5" t="s">
        <v>38</v>
      </c>
      <c r="Z174" s="5" t="s">
        <v>38</v>
      </c>
      <c r="AA174" s="6" t="s">
        <v>38</v>
      </c>
      <c r="AB174" s="6" t="s">
        <v>38</v>
      </c>
      <c r="AC174" s="6" t="s">
        <v>38</v>
      </c>
      <c r="AD174" s="6" t="s">
        <v>38</v>
      </c>
      <c r="AE174" s="6" t="s">
        <v>38</v>
      </c>
    </row>
    <row r="175">
      <c r="A175" s="28" t="s">
        <v>846</v>
      </c>
      <c r="B175" s="6" t="s">
        <v>847</v>
      </c>
      <c r="C175" s="6" t="s">
        <v>840</v>
      </c>
      <c r="D175" s="7" t="s">
        <v>841</v>
      </c>
      <c r="E175" s="28" t="s">
        <v>842</v>
      </c>
      <c r="F175" s="5" t="s">
        <v>570</v>
      </c>
      <c r="G175" s="6" t="s">
        <v>435</v>
      </c>
      <c r="H175" s="6" t="s">
        <v>38</v>
      </c>
      <c r="I175" s="6" t="s">
        <v>38</v>
      </c>
      <c r="J175" s="8" t="s">
        <v>843</v>
      </c>
      <c r="K175" s="5" t="s">
        <v>844</v>
      </c>
      <c r="L175" s="7" t="s">
        <v>845</v>
      </c>
      <c r="M175" s="9">
        <v>52350</v>
      </c>
      <c r="N175" s="5" t="s">
        <v>424</v>
      </c>
      <c r="O175" s="32">
        <v>43774.2092485301</v>
      </c>
      <c r="P175" s="33">
        <v>43777.3053680556</v>
      </c>
      <c r="Q175" s="28" t="s">
        <v>38</v>
      </c>
      <c r="R175" s="29" t="s">
        <v>38</v>
      </c>
      <c r="S175" s="28" t="s">
        <v>61</v>
      </c>
      <c r="T175" s="28" t="s">
        <v>38</v>
      </c>
      <c r="U175" s="5" t="s">
        <v>38</v>
      </c>
      <c r="V175" s="30" t="s">
        <v>281</v>
      </c>
      <c r="W175" s="7" t="s">
        <v>38</v>
      </c>
      <c r="X175" s="7" t="s">
        <v>38</v>
      </c>
      <c r="Y175" s="5" t="s">
        <v>38</v>
      </c>
      <c r="Z175" s="5" t="s">
        <v>38</v>
      </c>
      <c r="AA175" s="6" t="s">
        <v>38</v>
      </c>
      <c r="AB175" s="6" t="s">
        <v>848</v>
      </c>
      <c r="AC175" s="6" t="s">
        <v>38</v>
      </c>
      <c r="AD175" s="6" t="s">
        <v>315</v>
      </c>
      <c r="AE175" s="6" t="s">
        <v>38</v>
      </c>
    </row>
    <row r="176">
      <c r="A176" s="28" t="s">
        <v>849</v>
      </c>
      <c r="B176" s="6" t="s">
        <v>850</v>
      </c>
      <c r="C176" s="6" t="s">
        <v>840</v>
      </c>
      <c r="D176" s="7" t="s">
        <v>841</v>
      </c>
      <c r="E176" s="28" t="s">
        <v>842</v>
      </c>
      <c r="F176" s="5" t="s">
        <v>402</v>
      </c>
      <c r="G176" s="6" t="s">
        <v>435</v>
      </c>
      <c r="H176" s="6" t="s">
        <v>851</v>
      </c>
      <c r="I176" s="6" t="s">
        <v>38</v>
      </c>
      <c r="J176" s="8" t="s">
        <v>852</v>
      </c>
      <c r="K176" s="5" t="s">
        <v>853</v>
      </c>
      <c r="L176" s="7" t="s">
        <v>407</v>
      </c>
      <c r="M176" s="9">
        <v>44740</v>
      </c>
      <c r="N176" s="5" t="s">
        <v>424</v>
      </c>
      <c r="O176" s="32">
        <v>43774.2111382755</v>
      </c>
      <c r="P176" s="33">
        <v>43777.3053676736</v>
      </c>
      <c r="Q176" s="28" t="s">
        <v>854</v>
      </c>
      <c r="R176" s="29" t="s">
        <v>855</v>
      </c>
      <c r="S176" s="28" t="s">
        <v>61</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856</v>
      </c>
      <c r="B177" s="6" t="s">
        <v>857</v>
      </c>
      <c r="C177" s="6" t="s">
        <v>840</v>
      </c>
      <c r="D177" s="7" t="s">
        <v>841</v>
      </c>
      <c r="E177" s="28" t="s">
        <v>842</v>
      </c>
      <c r="F177" s="5" t="s">
        <v>402</v>
      </c>
      <c r="G177" s="6" t="s">
        <v>435</v>
      </c>
      <c r="H177" s="6" t="s">
        <v>38</v>
      </c>
      <c r="I177" s="6" t="s">
        <v>38</v>
      </c>
      <c r="J177" s="8" t="s">
        <v>858</v>
      </c>
      <c r="K177" s="5" t="s">
        <v>859</v>
      </c>
      <c r="L177" s="7" t="s">
        <v>860</v>
      </c>
      <c r="M177" s="9">
        <v>44750</v>
      </c>
      <c r="N177" s="5" t="s">
        <v>60</v>
      </c>
      <c r="O177" s="32">
        <v>43774.2140080671</v>
      </c>
      <c r="P177" s="33">
        <v>43777.3053676736</v>
      </c>
      <c r="Q177" s="28" t="s">
        <v>38</v>
      </c>
      <c r="R177" s="29" t="s">
        <v>38</v>
      </c>
      <c r="S177" s="28" t="s">
        <v>171</v>
      </c>
      <c r="T177" s="28" t="s">
        <v>38</v>
      </c>
      <c r="U177" s="5" t="s">
        <v>38</v>
      </c>
      <c r="V177" s="28" t="s">
        <v>861</v>
      </c>
      <c r="W177" s="7" t="s">
        <v>38</v>
      </c>
      <c r="X177" s="7" t="s">
        <v>38</v>
      </c>
      <c r="Y177" s="5" t="s">
        <v>38</v>
      </c>
      <c r="Z177" s="5" t="s">
        <v>38</v>
      </c>
      <c r="AA177" s="6" t="s">
        <v>38</v>
      </c>
      <c r="AB177" s="6" t="s">
        <v>38</v>
      </c>
      <c r="AC177" s="6" t="s">
        <v>38</v>
      </c>
      <c r="AD177" s="6" t="s">
        <v>38</v>
      </c>
      <c r="AE177" s="6" t="s">
        <v>38</v>
      </c>
    </row>
    <row r="178">
      <c r="A178" s="30" t="s">
        <v>862</v>
      </c>
      <c r="B178" s="6" t="s">
        <v>863</v>
      </c>
      <c r="C178" s="6" t="s">
        <v>864</v>
      </c>
      <c r="D178" s="7" t="s">
        <v>865</v>
      </c>
      <c r="E178" s="28" t="s">
        <v>866</v>
      </c>
      <c r="F178" s="5" t="s">
        <v>402</v>
      </c>
      <c r="G178" s="6" t="s">
        <v>38</v>
      </c>
      <c r="H178" s="6" t="s">
        <v>38</v>
      </c>
      <c r="I178" s="6" t="s">
        <v>38</v>
      </c>
      <c r="J178" s="8" t="s">
        <v>274</v>
      </c>
      <c r="K178" s="5" t="s">
        <v>275</v>
      </c>
      <c r="L178" s="7" t="s">
        <v>276</v>
      </c>
      <c r="M178" s="9">
        <v>60780</v>
      </c>
      <c r="N178" s="5" t="s">
        <v>208</v>
      </c>
      <c r="O178" s="32">
        <v>43774.2198388079</v>
      </c>
      <c r="Q178" s="28" t="s">
        <v>38</v>
      </c>
      <c r="R178" s="29" t="s">
        <v>38</v>
      </c>
      <c r="S178" s="28" t="s">
        <v>61</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30" t="s">
        <v>867</v>
      </c>
      <c r="B179" s="6" t="s">
        <v>863</v>
      </c>
      <c r="C179" s="6" t="s">
        <v>864</v>
      </c>
      <c r="D179" s="7" t="s">
        <v>865</v>
      </c>
      <c r="E179" s="28" t="s">
        <v>866</v>
      </c>
      <c r="F179" s="5" t="s">
        <v>402</v>
      </c>
      <c r="G179" s="6" t="s">
        <v>38</v>
      </c>
      <c r="H179" s="6" t="s">
        <v>38</v>
      </c>
      <c r="I179" s="6" t="s">
        <v>38</v>
      </c>
      <c r="J179" s="8" t="s">
        <v>274</v>
      </c>
      <c r="K179" s="5" t="s">
        <v>275</v>
      </c>
      <c r="L179" s="7" t="s">
        <v>276</v>
      </c>
      <c r="M179" s="9">
        <v>61450</v>
      </c>
      <c r="N179" s="5" t="s">
        <v>208</v>
      </c>
      <c r="O179" s="32">
        <v>43774.2198559375</v>
      </c>
      <c r="Q179" s="28" t="s">
        <v>38</v>
      </c>
      <c r="R179" s="29" t="s">
        <v>38</v>
      </c>
      <c r="S179" s="28" t="s">
        <v>61</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30" t="s">
        <v>868</v>
      </c>
      <c r="B180" s="6" t="s">
        <v>863</v>
      </c>
      <c r="C180" s="6" t="s">
        <v>864</v>
      </c>
      <c r="D180" s="7" t="s">
        <v>865</v>
      </c>
      <c r="E180" s="28" t="s">
        <v>866</v>
      </c>
      <c r="F180" s="5" t="s">
        <v>402</v>
      </c>
      <c r="G180" s="6" t="s">
        <v>38</v>
      </c>
      <c r="H180" s="6" t="s">
        <v>38</v>
      </c>
      <c r="I180" s="6" t="s">
        <v>38</v>
      </c>
      <c r="J180" s="8" t="s">
        <v>274</v>
      </c>
      <c r="K180" s="5" t="s">
        <v>275</v>
      </c>
      <c r="L180" s="7" t="s">
        <v>276</v>
      </c>
      <c r="M180" s="9">
        <v>61910</v>
      </c>
      <c r="N180" s="5" t="s">
        <v>208</v>
      </c>
      <c r="O180" s="32">
        <v>43774.2198696759</v>
      </c>
      <c r="Q180" s="28" t="s">
        <v>38</v>
      </c>
      <c r="R180" s="29" t="s">
        <v>38</v>
      </c>
      <c r="S180" s="28" t="s">
        <v>61</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30" t="s">
        <v>869</v>
      </c>
      <c r="B181" s="6" t="s">
        <v>863</v>
      </c>
      <c r="C181" s="6" t="s">
        <v>864</v>
      </c>
      <c r="D181" s="7" t="s">
        <v>865</v>
      </c>
      <c r="E181" s="28" t="s">
        <v>866</v>
      </c>
      <c r="F181" s="5" t="s">
        <v>402</v>
      </c>
      <c r="G181" s="6" t="s">
        <v>38</v>
      </c>
      <c r="H181" s="6" t="s">
        <v>38</v>
      </c>
      <c r="I181" s="6" t="s">
        <v>38</v>
      </c>
      <c r="J181" s="8" t="s">
        <v>274</v>
      </c>
      <c r="K181" s="5" t="s">
        <v>275</v>
      </c>
      <c r="L181" s="7" t="s">
        <v>276</v>
      </c>
      <c r="M181" s="9">
        <v>61930</v>
      </c>
      <c r="N181" s="5" t="s">
        <v>208</v>
      </c>
      <c r="O181" s="32">
        <v>43774.2199081366</v>
      </c>
      <c r="Q181" s="28" t="s">
        <v>38</v>
      </c>
      <c r="R181" s="29" t="s">
        <v>38</v>
      </c>
      <c r="S181" s="28" t="s">
        <v>61</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30" t="s">
        <v>870</v>
      </c>
      <c r="B182" s="6" t="s">
        <v>863</v>
      </c>
      <c r="C182" s="6" t="s">
        <v>864</v>
      </c>
      <c r="D182" s="7" t="s">
        <v>865</v>
      </c>
      <c r="E182" s="28" t="s">
        <v>866</v>
      </c>
      <c r="F182" s="5" t="s">
        <v>402</v>
      </c>
      <c r="G182" s="6" t="s">
        <v>38</v>
      </c>
      <c r="H182" s="6" t="s">
        <v>38</v>
      </c>
      <c r="I182" s="6" t="s">
        <v>38</v>
      </c>
      <c r="J182" s="8" t="s">
        <v>274</v>
      </c>
      <c r="K182" s="5" t="s">
        <v>275</v>
      </c>
      <c r="L182" s="7" t="s">
        <v>276</v>
      </c>
      <c r="M182" s="9">
        <v>654300</v>
      </c>
      <c r="N182" s="5" t="s">
        <v>208</v>
      </c>
      <c r="O182" s="32">
        <v>43774.2199319792</v>
      </c>
      <c r="Q182" s="28" t="s">
        <v>38</v>
      </c>
      <c r="R182" s="29" t="s">
        <v>38</v>
      </c>
      <c r="S182" s="28" t="s">
        <v>61</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30" t="s">
        <v>871</v>
      </c>
      <c r="B183" s="6" t="s">
        <v>863</v>
      </c>
      <c r="C183" s="6" t="s">
        <v>864</v>
      </c>
      <c r="D183" s="7" t="s">
        <v>865</v>
      </c>
      <c r="E183" s="28" t="s">
        <v>866</v>
      </c>
      <c r="F183" s="5" t="s">
        <v>402</v>
      </c>
      <c r="G183" s="6" t="s">
        <v>38</v>
      </c>
      <c r="H183" s="6" t="s">
        <v>38</v>
      </c>
      <c r="I183" s="6" t="s">
        <v>38</v>
      </c>
      <c r="J183" s="8" t="s">
        <v>274</v>
      </c>
      <c r="K183" s="5" t="s">
        <v>275</v>
      </c>
      <c r="L183" s="7" t="s">
        <v>276</v>
      </c>
      <c r="M183" s="9">
        <v>660000</v>
      </c>
      <c r="N183" s="5" t="s">
        <v>578</v>
      </c>
      <c r="O183" s="32">
        <v>43774.2199445949</v>
      </c>
      <c r="Q183" s="28" t="s">
        <v>38</v>
      </c>
      <c r="R183" s="29" t="s">
        <v>38</v>
      </c>
      <c r="S183" s="28" t="s">
        <v>61</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872</v>
      </c>
      <c r="B184" s="6" t="s">
        <v>873</v>
      </c>
      <c r="C184" s="6" t="s">
        <v>840</v>
      </c>
      <c r="D184" s="7" t="s">
        <v>841</v>
      </c>
      <c r="E184" s="28" t="s">
        <v>842</v>
      </c>
      <c r="F184" s="5" t="s">
        <v>22</v>
      </c>
      <c r="G184" s="6" t="s">
        <v>403</v>
      </c>
      <c r="H184" s="6" t="s">
        <v>38</v>
      </c>
      <c r="I184" s="6" t="s">
        <v>38</v>
      </c>
      <c r="J184" s="8" t="s">
        <v>858</v>
      </c>
      <c r="K184" s="5" t="s">
        <v>859</v>
      </c>
      <c r="L184" s="7" t="s">
        <v>860</v>
      </c>
      <c r="M184" s="9">
        <v>44820</v>
      </c>
      <c r="N184" s="5" t="s">
        <v>126</v>
      </c>
      <c r="O184" s="32">
        <v>43774.2541707986</v>
      </c>
      <c r="P184" s="33">
        <v>43782.294211956</v>
      </c>
      <c r="Q184" s="28" t="s">
        <v>38</v>
      </c>
      <c r="R184" s="29" t="s">
        <v>874</v>
      </c>
      <c r="S184" s="28" t="s">
        <v>171</v>
      </c>
      <c r="T184" s="28" t="s">
        <v>875</v>
      </c>
      <c r="U184" s="5" t="s">
        <v>417</v>
      </c>
      <c r="V184" s="28" t="s">
        <v>861</v>
      </c>
      <c r="W184" s="7" t="s">
        <v>876</v>
      </c>
      <c r="X184" s="7" t="s">
        <v>38</v>
      </c>
      <c r="Y184" s="5" t="s">
        <v>418</v>
      </c>
      <c r="Z184" s="5" t="s">
        <v>38</v>
      </c>
      <c r="AA184" s="6" t="s">
        <v>38</v>
      </c>
      <c r="AB184" s="6" t="s">
        <v>38</v>
      </c>
      <c r="AC184" s="6" t="s">
        <v>38</v>
      </c>
      <c r="AD184" s="6" t="s">
        <v>38</v>
      </c>
      <c r="AE184" s="6" t="s">
        <v>38</v>
      </c>
    </row>
    <row r="185">
      <c r="A185" s="28" t="s">
        <v>877</v>
      </c>
      <c r="B185" s="6" t="s">
        <v>878</v>
      </c>
      <c r="C185" s="6" t="s">
        <v>505</v>
      </c>
      <c r="D185" s="7" t="s">
        <v>506</v>
      </c>
      <c r="E185" s="28" t="s">
        <v>507</v>
      </c>
      <c r="F185" s="5" t="s">
        <v>402</v>
      </c>
      <c r="G185" s="6" t="s">
        <v>508</v>
      </c>
      <c r="H185" s="6" t="s">
        <v>38</v>
      </c>
      <c r="I185" s="6" t="s">
        <v>38</v>
      </c>
      <c r="J185" s="8" t="s">
        <v>879</v>
      </c>
      <c r="K185" s="5" t="s">
        <v>880</v>
      </c>
      <c r="L185" s="7" t="s">
        <v>881</v>
      </c>
      <c r="M185" s="9">
        <v>46250</v>
      </c>
      <c r="N185" s="5" t="s">
        <v>424</v>
      </c>
      <c r="O185" s="32">
        <v>43774.255016169</v>
      </c>
      <c r="P185" s="33">
        <v>43777.2602307523</v>
      </c>
      <c r="Q185" s="28" t="s">
        <v>38</v>
      </c>
      <c r="R185" s="29" t="s">
        <v>38</v>
      </c>
      <c r="S185" s="28" t="s">
        <v>61</v>
      </c>
      <c r="T185" s="28" t="s">
        <v>38</v>
      </c>
      <c r="U185" s="5" t="s">
        <v>38</v>
      </c>
      <c r="V185" s="28" t="s">
        <v>882</v>
      </c>
      <c r="W185" s="7" t="s">
        <v>38</v>
      </c>
      <c r="X185" s="7" t="s">
        <v>38</v>
      </c>
      <c r="Y185" s="5" t="s">
        <v>38</v>
      </c>
      <c r="Z185" s="5" t="s">
        <v>38</v>
      </c>
      <c r="AA185" s="6" t="s">
        <v>38</v>
      </c>
      <c r="AB185" s="6" t="s">
        <v>38</v>
      </c>
      <c r="AC185" s="6" t="s">
        <v>38</v>
      </c>
      <c r="AD185" s="6" t="s">
        <v>38</v>
      </c>
      <c r="AE185" s="6" t="s">
        <v>38</v>
      </c>
    </row>
    <row r="186">
      <c r="A186" s="28" t="s">
        <v>883</v>
      </c>
      <c r="B186" s="6" t="s">
        <v>884</v>
      </c>
      <c r="C186" s="6" t="s">
        <v>505</v>
      </c>
      <c r="D186" s="7" t="s">
        <v>506</v>
      </c>
      <c r="E186" s="28" t="s">
        <v>507</v>
      </c>
      <c r="F186" s="5" t="s">
        <v>402</v>
      </c>
      <c r="G186" s="6" t="s">
        <v>508</v>
      </c>
      <c r="H186" s="6" t="s">
        <v>38</v>
      </c>
      <c r="I186" s="6" t="s">
        <v>38</v>
      </c>
      <c r="J186" s="8" t="s">
        <v>885</v>
      </c>
      <c r="K186" s="5" t="s">
        <v>886</v>
      </c>
      <c r="L186" s="7" t="s">
        <v>887</v>
      </c>
      <c r="M186" s="9">
        <v>59650</v>
      </c>
      <c r="N186" s="5" t="s">
        <v>424</v>
      </c>
      <c r="O186" s="32">
        <v>43774.2550163542</v>
      </c>
      <c r="P186" s="33">
        <v>43777.2602305556</v>
      </c>
      <c r="Q186" s="28" t="s">
        <v>38</v>
      </c>
      <c r="R186" s="29" t="s">
        <v>38</v>
      </c>
      <c r="S186" s="28" t="s">
        <v>61</v>
      </c>
      <c r="T186" s="28" t="s">
        <v>38</v>
      </c>
      <c r="U186" s="5" t="s">
        <v>38</v>
      </c>
      <c r="V186" s="28" t="s">
        <v>882</v>
      </c>
      <c r="W186" s="7" t="s">
        <v>38</v>
      </c>
      <c r="X186" s="7" t="s">
        <v>38</v>
      </c>
      <c r="Y186" s="5" t="s">
        <v>38</v>
      </c>
      <c r="Z186" s="5" t="s">
        <v>38</v>
      </c>
      <c r="AA186" s="6" t="s">
        <v>38</v>
      </c>
      <c r="AB186" s="6" t="s">
        <v>38</v>
      </c>
      <c r="AC186" s="6" t="s">
        <v>38</v>
      </c>
      <c r="AD186" s="6" t="s">
        <v>38</v>
      </c>
      <c r="AE186" s="6" t="s">
        <v>38</v>
      </c>
    </row>
    <row r="187">
      <c r="A187" s="28" t="s">
        <v>888</v>
      </c>
      <c r="B187" s="6" t="s">
        <v>889</v>
      </c>
      <c r="C187" s="6" t="s">
        <v>505</v>
      </c>
      <c r="D187" s="7" t="s">
        <v>506</v>
      </c>
      <c r="E187" s="28" t="s">
        <v>507</v>
      </c>
      <c r="F187" s="5" t="s">
        <v>402</v>
      </c>
      <c r="G187" s="6" t="s">
        <v>508</v>
      </c>
      <c r="H187" s="6" t="s">
        <v>38</v>
      </c>
      <c r="I187" s="6" t="s">
        <v>38</v>
      </c>
      <c r="J187" s="8" t="s">
        <v>890</v>
      </c>
      <c r="K187" s="5" t="s">
        <v>891</v>
      </c>
      <c r="L187" s="7" t="s">
        <v>892</v>
      </c>
      <c r="M187" s="9">
        <v>51540</v>
      </c>
      <c r="N187" s="5" t="s">
        <v>424</v>
      </c>
      <c r="O187" s="32">
        <v>43774.2550163542</v>
      </c>
      <c r="P187" s="33">
        <v>43777.2602304051</v>
      </c>
      <c r="Q187" s="28" t="s">
        <v>38</v>
      </c>
      <c r="R187" s="29" t="s">
        <v>38</v>
      </c>
      <c r="S187" s="28" t="s">
        <v>61</v>
      </c>
      <c r="T187" s="28" t="s">
        <v>38</v>
      </c>
      <c r="U187" s="5" t="s">
        <v>38</v>
      </c>
      <c r="V187" s="28" t="s">
        <v>882</v>
      </c>
      <c r="W187" s="7" t="s">
        <v>38</v>
      </c>
      <c r="X187" s="7" t="s">
        <v>38</v>
      </c>
      <c r="Y187" s="5" t="s">
        <v>38</v>
      </c>
      <c r="Z187" s="5" t="s">
        <v>38</v>
      </c>
      <c r="AA187" s="6" t="s">
        <v>38</v>
      </c>
      <c r="AB187" s="6" t="s">
        <v>38</v>
      </c>
      <c r="AC187" s="6" t="s">
        <v>38</v>
      </c>
      <c r="AD187" s="6" t="s">
        <v>38</v>
      </c>
      <c r="AE187" s="6" t="s">
        <v>38</v>
      </c>
    </row>
    <row r="188">
      <c r="A188" s="28" t="s">
        <v>893</v>
      </c>
      <c r="B188" s="6" t="s">
        <v>894</v>
      </c>
      <c r="C188" s="6" t="s">
        <v>505</v>
      </c>
      <c r="D188" s="7" t="s">
        <v>506</v>
      </c>
      <c r="E188" s="28" t="s">
        <v>507</v>
      </c>
      <c r="F188" s="5" t="s">
        <v>402</v>
      </c>
      <c r="G188" s="6" t="s">
        <v>508</v>
      </c>
      <c r="H188" s="6" t="s">
        <v>38</v>
      </c>
      <c r="I188" s="6" t="s">
        <v>38</v>
      </c>
      <c r="J188" s="8" t="s">
        <v>895</v>
      </c>
      <c r="K188" s="5" t="s">
        <v>896</v>
      </c>
      <c r="L188" s="7" t="s">
        <v>897</v>
      </c>
      <c r="M188" s="9">
        <v>48140</v>
      </c>
      <c r="N188" s="5" t="s">
        <v>424</v>
      </c>
      <c r="O188" s="32">
        <v>43774.2550165162</v>
      </c>
      <c r="P188" s="33">
        <v>43777.2602302083</v>
      </c>
      <c r="Q188" s="28" t="s">
        <v>38</v>
      </c>
      <c r="R188" s="29" t="s">
        <v>38</v>
      </c>
      <c r="S188" s="28" t="s">
        <v>61</v>
      </c>
      <c r="T188" s="28" t="s">
        <v>38</v>
      </c>
      <c r="U188" s="5" t="s">
        <v>38</v>
      </c>
      <c r="V188" s="28" t="s">
        <v>265</v>
      </c>
      <c r="W188" s="7" t="s">
        <v>38</v>
      </c>
      <c r="X188" s="7" t="s">
        <v>38</v>
      </c>
      <c r="Y188" s="5" t="s">
        <v>38</v>
      </c>
      <c r="Z188" s="5" t="s">
        <v>38</v>
      </c>
      <c r="AA188" s="6" t="s">
        <v>38</v>
      </c>
      <c r="AB188" s="6" t="s">
        <v>38</v>
      </c>
      <c r="AC188" s="6" t="s">
        <v>38</v>
      </c>
      <c r="AD188" s="6" t="s">
        <v>38</v>
      </c>
      <c r="AE188" s="6" t="s">
        <v>38</v>
      </c>
    </row>
    <row r="189">
      <c r="A189" s="28" t="s">
        <v>898</v>
      </c>
      <c r="B189" s="6" t="s">
        <v>899</v>
      </c>
      <c r="C189" s="6" t="s">
        <v>505</v>
      </c>
      <c r="D189" s="7" t="s">
        <v>506</v>
      </c>
      <c r="E189" s="28" t="s">
        <v>507</v>
      </c>
      <c r="F189" s="5" t="s">
        <v>402</v>
      </c>
      <c r="G189" s="6" t="s">
        <v>508</v>
      </c>
      <c r="H189" s="6" t="s">
        <v>38</v>
      </c>
      <c r="I189" s="6" t="s">
        <v>38</v>
      </c>
      <c r="J189" s="8" t="s">
        <v>900</v>
      </c>
      <c r="K189" s="5" t="s">
        <v>901</v>
      </c>
      <c r="L189" s="7" t="s">
        <v>902</v>
      </c>
      <c r="M189" s="9">
        <v>44870</v>
      </c>
      <c r="N189" s="5" t="s">
        <v>424</v>
      </c>
      <c r="O189" s="32">
        <v>43774.2550165162</v>
      </c>
      <c r="P189" s="33">
        <v>43777.2602298264</v>
      </c>
      <c r="Q189" s="28" t="s">
        <v>38</v>
      </c>
      <c r="R189" s="29" t="s">
        <v>38</v>
      </c>
      <c r="S189" s="28" t="s">
        <v>61</v>
      </c>
      <c r="T189" s="28" t="s">
        <v>38</v>
      </c>
      <c r="U189" s="5" t="s">
        <v>38</v>
      </c>
      <c r="V189" s="28" t="s">
        <v>265</v>
      </c>
      <c r="W189" s="7" t="s">
        <v>38</v>
      </c>
      <c r="X189" s="7" t="s">
        <v>38</v>
      </c>
      <c r="Y189" s="5" t="s">
        <v>38</v>
      </c>
      <c r="Z189" s="5" t="s">
        <v>38</v>
      </c>
      <c r="AA189" s="6" t="s">
        <v>38</v>
      </c>
      <c r="AB189" s="6" t="s">
        <v>38</v>
      </c>
      <c r="AC189" s="6" t="s">
        <v>38</v>
      </c>
      <c r="AD189" s="6" t="s">
        <v>38</v>
      </c>
      <c r="AE189" s="6" t="s">
        <v>38</v>
      </c>
    </row>
    <row r="190">
      <c r="A190" s="28" t="s">
        <v>903</v>
      </c>
      <c r="B190" s="6" t="s">
        <v>904</v>
      </c>
      <c r="C190" s="6" t="s">
        <v>505</v>
      </c>
      <c r="D190" s="7" t="s">
        <v>506</v>
      </c>
      <c r="E190" s="28" t="s">
        <v>507</v>
      </c>
      <c r="F190" s="5" t="s">
        <v>402</v>
      </c>
      <c r="G190" s="6" t="s">
        <v>508</v>
      </c>
      <c r="H190" s="6" t="s">
        <v>38</v>
      </c>
      <c r="I190" s="6" t="s">
        <v>38</v>
      </c>
      <c r="J190" s="8" t="s">
        <v>905</v>
      </c>
      <c r="K190" s="5" t="s">
        <v>906</v>
      </c>
      <c r="L190" s="7" t="s">
        <v>907</v>
      </c>
      <c r="M190" s="9">
        <v>48050</v>
      </c>
      <c r="N190" s="5" t="s">
        <v>424</v>
      </c>
      <c r="O190" s="32">
        <v>43774.2550167014</v>
      </c>
      <c r="P190" s="33">
        <v>43777.2602296644</v>
      </c>
      <c r="Q190" s="28" t="s">
        <v>38</v>
      </c>
      <c r="R190" s="29" t="s">
        <v>38</v>
      </c>
      <c r="S190" s="28" t="s">
        <v>61</v>
      </c>
      <c r="T190" s="28" t="s">
        <v>38</v>
      </c>
      <c r="U190" s="5" t="s">
        <v>38</v>
      </c>
      <c r="V190" s="28" t="s">
        <v>265</v>
      </c>
      <c r="W190" s="7" t="s">
        <v>38</v>
      </c>
      <c r="X190" s="7" t="s">
        <v>38</v>
      </c>
      <c r="Y190" s="5" t="s">
        <v>38</v>
      </c>
      <c r="Z190" s="5" t="s">
        <v>38</v>
      </c>
      <c r="AA190" s="6" t="s">
        <v>38</v>
      </c>
      <c r="AB190" s="6" t="s">
        <v>38</v>
      </c>
      <c r="AC190" s="6" t="s">
        <v>38</v>
      </c>
      <c r="AD190" s="6" t="s">
        <v>38</v>
      </c>
      <c r="AE190" s="6" t="s">
        <v>38</v>
      </c>
    </row>
    <row r="191">
      <c r="A191" s="28" t="s">
        <v>908</v>
      </c>
      <c r="B191" s="6" t="s">
        <v>909</v>
      </c>
      <c r="C191" s="6" t="s">
        <v>505</v>
      </c>
      <c r="D191" s="7" t="s">
        <v>506</v>
      </c>
      <c r="E191" s="28" t="s">
        <v>507</v>
      </c>
      <c r="F191" s="5" t="s">
        <v>402</v>
      </c>
      <c r="G191" s="6" t="s">
        <v>508</v>
      </c>
      <c r="H191" s="6" t="s">
        <v>38</v>
      </c>
      <c r="I191" s="6" t="s">
        <v>38</v>
      </c>
      <c r="J191" s="8" t="s">
        <v>910</v>
      </c>
      <c r="K191" s="5" t="s">
        <v>911</v>
      </c>
      <c r="L191" s="7" t="s">
        <v>912</v>
      </c>
      <c r="M191" s="9">
        <v>45130</v>
      </c>
      <c r="N191" s="5" t="s">
        <v>424</v>
      </c>
      <c r="O191" s="32">
        <v>43774.2550170949</v>
      </c>
      <c r="P191" s="33">
        <v>43777.2602292824</v>
      </c>
      <c r="Q191" s="28" t="s">
        <v>38</v>
      </c>
      <c r="R191" s="29" t="s">
        <v>38</v>
      </c>
      <c r="S191" s="28" t="s">
        <v>61</v>
      </c>
      <c r="T191" s="28" t="s">
        <v>38</v>
      </c>
      <c r="U191" s="5" t="s">
        <v>38</v>
      </c>
      <c r="V191" s="28" t="s">
        <v>265</v>
      </c>
      <c r="W191" s="7" t="s">
        <v>38</v>
      </c>
      <c r="X191" s="7" t="s">
        <v>38</v>
      </c>
      <c r="Y191" s="5" t="s">
        <v>38</v>
      </c>
      <c r="Z191" s="5" t="s">
        <v>38</v>
      </c>
      <c r="AA191" s="6" t="s">
        <v>38</v>
      </c>
      <c r="AB191" s="6" t="s">
        <v>38</v>
      </c>
      <c r="AC191" s="6" t="s">
        <v>38</v>
      </c>
      <c r="AD191" s="6" t="s">
        <v>38</v>
      </c>
      <c r="AE191" s="6" t="s">
        <v>38</v>
      </c>
    </row>
    <row r="192">
      <c r="A192" s="28" t="s">
        <v>913</v>
      </c>
      <c r="B192" s="6" t="s">
        <v>914</v>
      </c>
      <c r="C192" s="6" t="s">
        <v>915</v>
      </c>
      <c r="D192" s="7" t="s">
        <v>916</v>
      </c>
      <c r="E192" s="28" t="s">
        <v>917</v>
      </c>
      <c r="F192" s="5" t="s">
        <v>402</v>
      </c>
      <c r="G192" s="6" t="s">
        <v>38</v>
      </c>
      <c r="H192" s="6" t="s">
        <v>38</v>
      </c>
      <c r="I192" s="6" t="s">
        <v>38</v>
      </c>
      <c r="J192" s="8" t="s">
        <v>524</v>
      </c>
      <c r="K192" s="5" t="s">
        <v>525</v>
      </c>
      <c r="L192" s="7" t="s">
        <v>526</v>
      </c>
      <c r="M192" s="9">
        <v>52780</v>
      </c>
      <c r="N192" s="5" t="s">
        <v>60</v>
      </c>
      <c r="O192" s="32">
        <v>43774.2900879282</v>
      </c>
      <c r="P192" s="33">
        <v>43776.1032412037</v>
      </c>
      <c r="Q192" s="28" t="s">
        <v>918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919</v>
      </c>
      <c r="B193" s="6" t="s">
        <v>920</v>
      </c>
      <c r="C193" s="6" t="s">
        <v>915</v>
      </c>
      <c r="D193" s="7" t="s">
        <v>916</v>
      </c>
      <c r="E193" s="28" t="s">
        <v>917</v>
      </c>
      <c r="F193" s="5" t="s">
        <v>402</v>
      </c>
      <c r="G193" s="6" t="s">
        <v>38</v>
      </c>
      <c r="H193" s="6" t="s">
        <v>38</v>
      </c>
      <c r="I193" s="6" t="s">
        <v>38</v>
      </c>
      <c r="J193" s="8" t="s">
        <v>910</v>
      </c>
      <c r="K193" s="5" t="s">
        <v>911</v>
      </c>
      <c r="L193" s="7" t="s">
        <v>912</v>
      </c>
      <c r="M193" s="9">
        <v>46340</v>
      </c>
      <c r="N193" s="5" t="s">
        <v>424</v>
      </c>
      <c r="O193" s="32">
        <v>43774.2909085301</v>
      </c>
      <c r="P193" s="33">
        <v>43776.1032417477</v>
      </c>
      <c r="Q193" s="28" t="s">
        <v>921</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922</v>
      </c>
      <c r="B194" s="6" t="s">
        <v>923</v>
      </c>
      <c r="C194" s="6" t="s">
        <v>915</v>
      </c>
      <c r="D194" s="7" t="s">
        <v>916</v>
      </c>
      <c r="E194" s="28" t="s">
        <v>917</v>
      </c>
      <c r="F194" s="5" t="s">
        <v>402</v>
      </c>
      <c r="G194" s="6" t="s">
        <v>38</v>
      </c>
      <c r="H194" s="6" t="s">
        <v>38</v>
      </c>
      <c r="I194" s="6" t="s">
        <v>38</v>
      </c>
      <c r="J194" s="8" t="s">
        <v>724</v>
      </c>
      <c r="K194" s="5" t="s">
        <v>725</v>
      </c>
      <c r="L194" s="7" t="s">
        <v>726</v>
      </c>
      <c r="M194" s="9">
        <v>57880</v>
      </c>
      <c r="N194" s="5" t="s">
        <v>424</v>
      </c>
      <c r="O194" s="32">
        <v>43774.2930689468</v>
      </c>
      <c r="P194" s="33">
        <v>43776.1032417477</v>
      </c>
      <c r="Q194" s="28" t="s">
        <v>924</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925</v>
      </c>
      <c r="B195" s="6" t="s">
        <v>926</v>
      </c>
      <c r="C195" s="6" t="s">
        <v>505</v>
      </c>
      <c r="D195" s="7" t="s">
        <v>927</v>
      </c>
      <c r="E195" s="28" t="s">
        <v>928</v>
      </c>
      <c r="F195" s="5" t="s">
        <v>402</v>
      </c>
      <c r="G195" s="6" t="s">
        <v>38</v>
      </c>
      <c r="H195" s="6" t="s">
        <v>38</v>
      </c>
      <c r="I195" s="6" t="s">
        <v>38</v>
      </c>
      <c r="J195" s="8" t="s">
        <v>724</v>
      </c>
      <c r="K195" s="5" t="s">
        <v>725</v>
      </c>
      <c r="L195" s="7" t="s">
        <v>726</v>
      </c>
      <c r="M195" s="9">
        <v>58000</v>
      </c>
      <c r="N195" s="5" t="s">
        <v>424</v>
      </c>
      <c r="O195" s="32">
        <v>43774.3493825231</v>
      </c>
      <c r="P195" s="33">
        <v>43777.2675357639</v>
      </c>
      <c r="Q195" s="28" t="s">
        <v>38</v>
      </c>
      <c r="R195" s="29" t="s">
        <v>38</v>
      </c>
      <c r="S195" s="28" t="s">
        <v>61</v>
      </c>
      <c r="T195" s="28" t="s">
        <v>38</v>
      </c>
      <c r="U195" s="5" t="s">
        <v>38</v>
      </c>
      <c r="V195" s="28" t="s">
        <v>727</v>
      </c>
      <c r="W195" s="7" t="s">
        <v>38</v>
      </c>
      <c r="X195" s="7" t="s">
        <v>38</v>
      </c>
      <c r="Y195" s="5" t="s">
        <v>38</v>
      </c>
      <c r="Z195" s="5" t="s">
        <v>38</v>
      </c>
      <c r="AA195" s="6" t="s">
        <v>38</v>
      </c>
      <c r="AB195" s="6" t="s">
        <v>38</v>
      </c>
      <c r="AC195" s="6" t="s">
        <v>38</v>
      </c>
      <c r="AD195" s="6" t="s">
        <v>38</v>
      </c>
      <c r="AE195" s="6" t="s">
        <v>38</v>
      </c>
    </row>
    <row r="196">
      <c r="A196" s="28" t="s">
        <v>929</v>
      </c>
      <c r="B196" s="6" t="s">
        <v>930</v>
      </c>
      <c r="C196" s="6" t="s">
        <v>505</v>
      </c>
      <c r="D196" s="7" t="s">
        <v>927</v>
      </c>
      <c r="E196" s="28" t="s">
        <v>928</v>
      </c>
      <c r="F196" s="5" t="s">
        <v>402</v>
      </c>
      <c r="G196" s="6" t="s">
        <v>38</v>
      </c>
      <c r="H196" s="6" t="s">
        <v>931</v>
      </c>
      <c r="I196" s="6" t="s">
        <v>38</v>
      </c>
      <c r="J196" s="8" t="s">
        <v>932</v>
      </c>
      <c r="K196" s="5" t="s">
        <v>933</v>
      </c>
      <c r="L196" s="7" t="s">
        <v>934</v>
      </c>
      <c r="M196" s="9">
        <v>44950</v>
      </c>
      <c r="N196" s="5" t="s">
        <v>126</v>
      </c>
      <c r="O196" s="32">
        <v>43774.3493859606</v>
      </c>
      <c r="P196" s="33">
        <v>43777.2675359144</v>
      </c>
      <c r="Q196" s="28" t="s">
        <v>38</v>
      </c>
      <c r="R196" s="29" t="s">
        <v>935</v>
      </c>
      <c r="S196" s="28" t="s">
        <v>61</v>
      </c>
      <c r="T196" s="28" t="s">
        <v>38</v>
      </c>
      <c r="U196" s="5" t="s">
        <v>38</v>
      </c>
      <c r="V196" s="28" t="s">
        <v>936</v>
      </c>
      <c r="W196" s="7" t="s">
        <v>38</v>
      </c>
      <c r="X196" s="7" t="s">
        <v>38</v>
      </c>
      <c r="Y196" s="5" t="s">
        <v>38</v>
      </c>
      <c r="Z196" s="5" t="s">
        <v>38</v>
      </c>
      <c r="AA196" s="6" t="s">
        <v>38</v>
      </c>
      <c r="AB196" s="6" t="s">
        <v>38</v>
      </c>
      <c r="AC196" s="6" t="s">
        <v>38</v>
      </c>
      <c r="AD196" s="6" t="s">
        <v>38</v>
      </c>
      <c r="AE196" s="6" t="s">
        <v>38</v>
      </c>
    </row>
    <row r="197">
      <c r="A197" s="28" t="s">
        <v>937</v>
      </c>
      <c r="B197" s="6" t="s">
        <v>938</v>
      </c>
      <c r="C197" s="6" t="s">
        <v>505</v>
      </c>
      <c r="D197" s="7" t="s">
        <v>927</v>
      </c>
      <c r="E197" s="28" t="s">
        <v>928</v>
      </c>
      <c r="F197" s="5" t="s">
        <v>402</v>
      </c>
      <c r="G197" s="6" t="s">
        <v>38</v>
      </c>
      <c r="H197" s="6" t="s">
        <v>38</v>
      </c>
      <c r="I197" s="6" t="s">
        <v>38</v>
      </c>
      <c r="J197" s="8" t="s">
        <v>932</v>
      </c>
      <c r="K197" s="5" t="s">
        <v>933</v>
      </c>
      <c r="L197" s="7" t="s">
        <v>934</v>
      </c>
      <c r="M197" s="9">
        <v>45850</v>
      </c>
      <c r="N197" s="5" t="s">
        <v>126</v>
      </c>
      <c r="O197" s="32">
        <v>43774.3493861111</v>
      </c>
      <c r="P197" s="33">
        <v>43777.2675363079</v>
      </c>
      <c r="Q197" s="28" t="s">
        <v>38</v>
      </c>
      <c r="R197" s="29" t="s">
        <v>939</v>
      </c>
      <c r="S197" s="28" t="s">
        <v>61</v>
      </c>
      <c r="T197" s="28" t="s">
        <v>38</v>
      </c>
      <c r="U197" s="5" t="s">
        <v>38</v>
      </c>
      <c r="V197" s="28" t="s">
        <v>936</v>
      </c>
      <c r="W197" s="7" t="s">
        <v>38</v>
      </c>
      <c r="X197" s="7" t="s">
        <v>38</v>
      </c>
      <c r="Y197" s="5" t="s">
        <v>38</v>
      </c>
      <c r="Z197" s="5" t="s">
        <v>38</v>
      </c>
      <c r="AA197" s="6" t="s">
        <v>38</v>
      </c>
      <c r="AB197" s="6" t="s">
        <v>38</v>
      </c>
      <c r="AC197" s="6" t="s">
        <v>38</v>
      </c>
      <c r="AD197" s="6" t="s">
        <v>38</v>
      </c>
      <c r="AE197" s="6" t="s">
        <v>38</v>
      </c>
    </row>
    <row r="198">
      <c r="A198" s="28" t="s">
        <v>940</v>
      </c>
      <c r="B198" s="6" t="s">
        <v>941</v>
      </c>
      <c r="C198" s="6" t="s">
        <v>505</v>
      </c>
      <c r="D198" s="7" t="s">
        <v>927</v>
      </c>
      <c r="E198" s="28" t="s">
        <v>928</v>
      </c>
      <c r="F198" s="5" t="s">
        <v>402</v>
      </c>
      <c r="G198" s="6" t="s">
        <v>38</v>
      </c>
      <c r="H198" s="6" t="s">
        <v>38</v>
      </c>
      <c r="I198" s="6" t="s">
        <v>38</v>
      </c>
      <c r="J198" s="8" t="s">
        <v>942</v>
      </c>
      <c r="K198" s="5" t="s">
        <v>943</v>
      </c>
      <c r="L198" s="7" t="s">
        <v>944</v>
      </c>
      <c r="M198" s="9">
        <v>45860</v>
      </c>
      <c r="N198" s="5" t="s">
        <v>424</v>
      </c>
      <c r="O198" s="32">
        <v>43774.3493861111</v>
      </c>
      <c r="P198" s="33">
        <v>43777.2675364583</v>
      </c>
      <c r="Q198" s="28" t="s">
        <v>38</v>
      </c>
      <c r="R198" s="29" t="s">
        <v>38</v>
      </c>
      <c r="S198" s="28" t="s">
        <v>61</v>
      </c>
      <c r="T198" s="28" t="s">
        <v>38</v>
      </c>
      <c r="U198" s="5" t="s">
        <v>38</v>
      </c>
      <c r="V198" s="28" t="s">
        <v>936</v>
      </c>
      <c r="W198" s="7" t="s">
        <v>38</v>
      </c>
      <c r="X198" s="7" t="s">
        <v>38</v>
      </c>
      <c r="Y198" s="5" t="s">
        <v>38</v>
      </c>
      <c r="Z198" s="5" t="s">
        <v>38</v>
      </c>
      <c r="AA198" s="6" t="s">
        <v>38</v>
      </c>
      <c r="AB198" s="6" t="s">
        <v>38</v>
      </c>
      <c r="AC198" s="6" t="s">
        <v>38</v>
      </c>
      <c r="AD198" s="6" t="s">
        <v>38</v>
      </c>
      <c r="AE198" s="6" t="s">
        <v>38</v>
      </c>
    </row>
    <row r="199">
      <c r="A199" s="28" t="s">
        <v>945</v>
      </c>
      <c r="B199" s="6" t="s">
        <v>946</v>
      </c>
      <c r="C199" s="6" t="s">
        <v>505</v>
      </c>
      <c r="D199" s="7" t="s">
        <v>927</v>
      </c>
      <c r="E199" s="28" t="s">
        <v>928</v>
      </c>
      <c r="F199" s="5" t="s">
        <v>402</v>
      </c>
      <c r="G199" s="6" t="s">
        <v>38</v>
      </c>
      <c r="H199" s="6" t="s">
        <v>38</v>
      </c>
      <c r="I199" s="6" t="s">
        <v>38</v>
      </c>
      <c r="J199" s="8" t="s">
        <v>947</v>
      </c>
      <c r="K199" s="5" t="s">
        <v>948</v>
      </c>
      <c r="L199" s="7" t="s">
        <v>949</v>
      </c>
      <c r="M199" s="9">
        <v>51660</v>
      </c>
      <c r="N199" s="5" t="s">
        <v>424</v>
      </c>
      <c r="O199" s="32">
        <v>43774.3493863079</v>
      </c>
      <c r="P199" s="33">
        <v>43777.2675364583</v>
      </c>
      <c r="Q199" s="28" t="s">
        <v>38</v>
      </c>
      <c r="R199" s="29" t="s">
        <v>38</v>
      </c>
      <c r="S199" s="28" t="s">
        <v>61</v>
      </c>
      <c r="T199" s="28" t="s">
        <v>38</v>
      </c>
      <c r="U199" s="5" t="s">
        <v>38</v>
      </c>
      <c r="V199" s="28" t="s">
        <v>936</v>
      </c>
      <c r="W199" s="7" t="s">
        <v>38</v>
      </c>
      <c r="X199" s="7" t="s">
        <v>38</v>
      </c>
      <c r="Y199" s="5" t="s">
        <v>38</v>
      </c>
      <c r="Z199" s="5" t="s">
        <v>38</v>
      </c>
      <c r="AA199" s="6" t="s">
        <v>38</v>
      </c>
      <c r="AB199" s="6" t="s">
        <v>38</v>
      </c>
      <c r="AC199" s="6" t="s">
        <v>38</v>
      </c>
      <c r="AD199" s="6" t="s">
        <v>38</v>
      </c>
      <c r="AE199" s="6" t="s">
        <v>38</v>
      </c>
    </row>
    <row r="200">
      <c r="A200" s="28" t="s">
        <v>950</v>
      </c>
      <c r="B200" s="6" t="s">
        <v>951</v>
      </c>
      <c r="C200" s="6" t="s">
        <v>505</v>
      </c>
      <c r="D200" s="7" t="s">
        <v>927</v>
      </c>
      <c r="E200" s="28" t="s">
        <v>928</v>
      </c>
      <c r="F200" s="5" t="s">
        <v>412</v>
      </c>
      <c r="G200" s="6" t="s">
        <v>403</v>
      </c>
      <c r="H200" s="6" t="s">
        <v>38</v>
      </c>
      <c r="I200" s="6" t="s">
        <v>38</v>
      </c>
      <c r="J200" s="8" t="s">
        <v>947</v>
      </c>
      <c r="K200" s="5" t="s">
        <v>948</v>
      </c>
      <c r="L200" s="7" t="s">
        <v>949</v>
      </c>
      <c r="M200" s="9">
        <v>51670</v>
      </c>
      <c r="N200" s="5" t="s">
        <v>126</v>
      </c>
      <c r="O200" s="32">
        <v>43774.3493864931</v>
      </c>
      <c r="P200" s="33">
        <v>43777.2675366551</v>
      </c>
      <c r="Q200" s="28" t="s">
        <v>38</v>
      </c>
      <c r="R200" s="29" t="s">
        <v>952</v>
      </c>
      <c r="S200" s="28" t="s">
        <v>61</v>
      </c>
      <c r="T200" s="28" t="s">
        <v>541</v>
      </c>
      <c r="U200" s="5" t="s">
        <v>417</v>
      </c>
      <c r="V200" s="28" t="s">
        <v>936</v>
      </c>
      <c r="W200" s="7" t="s">
        <v>38</v>
      </c>
      <c r="X200" s="7" t="s">
        <v>38</v>
      </c>
      <c r="Y200" s="5" t="s">
        <v>418</v>
      </c>
      <c r="Z200" s="5" t="s">
        <v>38</v>
      </c>
      <c r="AA200" s="6" t="s">
        <v>38</v>
      </c>
      <c r="AB200" s="6" t="s">
        <v>38</v>
      </c>
      <c r="AC200" s="6" t="s">
        <v>38</v>
      </c>
      <c r="AD200" s="6" t="s">
        <v>38</v>
      </c>
      <c r="AE200" s="6" t="s">
        <v>38</v>
      </c>
    </row>
    <row r="201">
      <c r="A201" s="28" t="s">
        <v>953</v>
      </c>
      <c r="B201" s="6" t="s">
        <v>954</v>
      </c>
      <c r="C201" s="6" t="s">
        <v>505</v>
      </c>
      <c r="D201" s="7" t="s">
        <v>927</v>
      </c>
      <c r="E201" s="28" t="s">
        <v>928</v>
      </c>
      <c r="F201" s="5" t="s">
        <v>402</v>
      </c>
      <c r="G201" s="6" t="s">
        <v>38</v>
      </c>
      <c r="H201" s="6" t="s">
        <v>38</v>
      </c>
      <c r="I201" s="6" t="s">
        <v>38</v>
      </c>
      <c r="J201" s="8" t="s">
        <v>955</v>
      </c>
      <c r="K201" s="5" t="s">
        <v>956</v>
      </c>
      <c r="L201" s="7" t="s">
        <v>957</v>
      </c>
      <c r="M201" s="9">
        <v>50440</v>
      </c>
      <c r="N201" s="5" t="s">
        <v>424</v>
      </c>
      <c r="O201" s="32">
        <v>43774.3493866551</v>
      </c>
      <c r="P201" s="33">
        <v>43777.2675368403</v>
      </c>
      <c r="Q201" s="28" t="s">
        <v>38</v>
      </c>
      <c r="R201" s="29" t="s">
        <v>38</v>
      </c>
      <c r="S201" s="28" t="s">
        <v>61</v>
      </c>
      <c r="T201" s="28" t="s">
        <v>38</v>
      </c>
      <c r="U201" s="5" t="s">
        <v>38</v>
      </c>
      <c r="V201" s="28" t="s">
        <v>958</v>
      </c>
      <c r="W201" s="7" t="s">
        <v>38</v>
      </c>
      <c r="X201" s="7" t="s">
        <v>38</v>
      </c>
      <c r="Y201" s="5" t="s">
        <v>38</v>
      </c>
      <c r="Z201" s="5" t="s">
        <v>38</v>
      </c>
      <c r="AA201" s="6" t="s">
        <v>38</v>
      </c>
      <c r="AB201" s="6" t="s">
        <v>38</v>
      </c>
      <c r="AC201" s="6" t="s">
        <v>38</v>
      </c>
      <c r="AD201" s="6" t="s">
        <v>38</v>
      </c>
      <c r="AE201" s="6" t="s">
        <v>38</v>
      </c>
    </row>
    <row r="202">
      <c r="A202" s="28" t="s">
        <v>959</v>
      </c>
      <c r="B202" s="6" t="s">
        <v>960</v>
      </c>
      <c r="C202" s="6" t="s">
        <v>505</v>
      </c>
      <c r="D202" s="7" t="s">
        <v>927</v>
      </c>
      <c r="E202" s="28" t="s">
        <v>928</v>
      </c>
      <c r="F202" s="5" t="s">
        <v>402</v>
      </c>
      <c r="G202" s="6" t="s">
        <v>38</v>
      </c>
      <c r="H202" s="6" t="s">
        <v>38</v>
      </c>
      <c r="I202" s="6" t="s">
        <v>38</v>
      </c>
      <c r="J202" s="8" t="s">
        <v>961</v>
      </c>
      <c r="K202" s="5" t="s">
        <v>962</v>
      </c>
      <c r="L202" s="7" t="s">
        <v>963</v>
      </c>
      <c r="M202" s="9">
        <v>54360</v>
      </c>
      <c r="N202" s="5" t="s">
        <v>424</v>
      </c>
      <c r="O202" s="32">
        <v>43774.3493866551</v>
      </c>
      <c r="P202" s="33">
        <v>43777.2675370023</v>
      </c>
      <c r="Q202" s="28" t="s">
        <v>964</v>
      </c>
      <c r="R202" s="29" t="s">
        <v>38</v>
      </c>
      <c r="S202" s="28" t="s">
        <v>61</v>
      </c>
      <c r="T202" s="28" t="s">
        <v>38</v>
      </c>
      <c r="U202" s="5" t="s">
        <v>38</v>
      </c>
      <c r="V202" s="28" t="s">
        <v>958</v>
      </c>
      <c r="W202" s="7" t="s">
        <v>38</v>
      </c>
      <c r="X202" s="7" t="s">
        <v>38</v>
      </c>
      <c r="Y202" s="5" t="s">
        <v>38</v>
      </c>
      <c r="Z202" s="5" t="s">
        <v>38</v>
      </c>
      <c r="AA202" s="6" t="s">
        <v>38</v>
      </c>
      <c r="AB202" s="6" t="s">
        <v>38</v>
      </c>
      <c r="AC202" s="6" t="s">
        <v>38</v>
      </c>
      <c r="AD202" s="6" t="s">
        <v>38</v>
      </c>
      <c r="AE202" s="6" t="s">
        <v>38</v>
      </c>
    </row>
    <row r="203">
      <c r="A203" s="28" t="s">
        <v>965</v>
      </c>
      <c r="B203" s="6" t="s">
        <v>966</v>
      </c>
      <c r="C203" s="6" t="s">
        <v>505</v>
      </c>
      <c r="D203" s="7" t="s">
        <v>927</v>
      </c>
      <c r="E203" s="28" t="s">
        <v>928</v>
      </c>
      <c r="F203" s="5" t="s">
        <v>402</v>
      </c>
      <c r="G203" s="6" t="s">
        <v>38</v>
      </c>
      <c r="H203" s="6" t="s">
        <v>38</v>
      </c>
      <c r="I203" s="6" t="s">
        <v>38</v>
      </c>
      <c r="J203" s="8" t="s">
        <v>961</v>
      </c>
      <c r="K203" s="5" t="s">
        <v>962</v>
      </c>
      <c r="L203" s="7" t="s">
        <v>963</v>
      </c>
      <c r="M203" s="9">
        <v>56160</v>
      </c>
      <c r="N203" s="5" t="s">
        <v>424</v>
      </c>
      <c r="O203" s="32">
        <v>43774.349387037</v>
      </c>
      <c r="P203" s="33">
        <v>43777.2675371875</v>
      </c>
      <c r="Q203" s="28" t="s">
        <v>38</v>
      </c>
      <c r="R203" s="29" t="s">
        <v>38</v>
      </c>
      <c r="S203" s="28" t="s">
        <v>61</v>
      </c>
      <c r="T203" s="28" t="s">
        <v>38</v>
      </c>
      <c r="U203" s="5" t="s">
        <v>38</v>
      </c>
      <c r="V203" s="28" t="s">
        <v>958</v>
      </c>
      <c r="W203" s="7" t="s">
        <v>38</v>
      </c>
      <c r="X203" s="7" t="s">
        <v>38</v>
      </c>
      <c r="Y203" s="5" t="s">
        <v>38</v>
      </c>
      <c r="Z203" s="5" t="s">
        <v>38</v>
      </c>
      <c r="AA203" s="6" t="s">
        <v>38</v>
      </c>
      <c r="AB203" s="6" t="s">
        <v>38</v>
      </c>
      <c r="AC203" s="6" t="s">
        <v>38</v>
      </c>
      <c r="AD203" s="6" t="s">
        <v>38</v>
      </c>
      <c r="AE203" s="6" t="s">
        <v>38</v>
      </c>
    </row>
    <row r="204">
      <c r="A204" s="28" t="s">
        <v>967</v>
      </c>
      <c r="B204" s="6" t="s">
        <v>968</v>
      </c>
      <c r="C204" s="6" t="s">
        <v>505</v>
      </c>
      <c r="D204" s="7" t="s">
        <v>927</v>
      </c>
      <c r="E204" s="28" t="s">
        <v>928</v>
      </c>
      <c r="F204" s="5" t="s">
        <v>402</v>
      </c>
      <c r="G204" s="6" t="s">
        <v>38</v>
      </c>
      <c r="H204" s="6" t="s">
        <v>38</v>
      </c>
      <c r="I204" s="6" t="s">
        <v>38</v>
      </c>
      <c r="J204" s="8" t="s">
        <v>961</v>
      </c>
      <c r="K204" s="5" t="s">
        <v>962</v>
      </c>
      <c r="L204" s="7" t="s">
        <v>963</v>
      </c>
      <c r="M204" s="9">
        <v>56170</v>
      </c>
      <c r="N204" s="5" t="s">
        <v>424</v>
      </c>
      <c r="O204" s="32">
        <v>43774.3493872338</v>
      </c>
      <c r="P204" s="33">
        <v>43777.2675373843</v>
      </c>
      <c r="Q204" s="28" t="s">
        <v>38</v>
      </c>
      <c r="R204" s="29" t="s">
        <v>38</v>
      </c>
      <c r="S204" s="28" t="s">
        <v>61</v>
      </c>
      <c r="T204" s="28" t="s">
        <v>38</v>
      </c>
      <c r="U204" s="5" t="s">
        <v>38</v>
      </c>
      <c r="V204" s="28" t="s">
        <v>958</v>
      </c>
      <c r="W204" s="7" t="s">
        <v>38</v>
      </c>
      <c r="X204" s="7" t="s">
        <v>38</v>
      </c>
      <c r="Y204" s="5" t="s">
        <v>38</v>
      </c>
      <c r="Z204" s="5" t="s">
        <v>38</v>
      </c>
      <c r="AA204" s="6" t="s">
        <v>38</v>
      </c>
      <c r="AB204" s="6" t="s">
        <v>38</v>
      </c>
      <c r="AC204" s="6" t="s">
        <v>38</v>
      </c>
      <c r="AD204" s="6" t="s">
        <v>38</v>
      </c>
      <c r="AE204" s="6" t="s">
        <v>38</v>
      </c>
    </row>
    <row r="205">
      <c r="A205" s="28" t="s">
        <v>969</v>
      </c>
      <c r="B205" s="6" t="s">
        <v>970</v>
      </c>
      <c r="C205" s="6" t="s">
        <v>505</v>
      </c>
      <c r="D205" s="7" t="s">
        <v>927</v>
      </c>
      <c r="E205" s="28" t="s">
        <v>928</v>
      </c>
      <c r="F205" s="5" t="s">
        <v>402</v>
      </c>
      <c r="G205" s="6" t="s">
        <v>38</v>
      </c>
      <c r="H205" s="6" t="s">
        <v>38</v>
      </c>
      <c r="I205" s="6" t="s">
        <v>38</v>
      </c>
      <c r="J205" s="8" t="s">
        <v>971</v>
      </c>
      <c r="K205" s="5" t="s">
        <v>972</v>
      </c>
      <c r="L205" s="7" t="s">
        <v>973</v>
      </c>
      <c r="M205" s="9">
        <v>52040</v>
      </c>
      <c r="N205" s="5" t="s">
        <v>424</v>
      </c>
      <c r="O205" s="32">
        <v>43774.3493872338</v>
      </c>
      <c r="P205" s="33">
        <v>43777.267537581</v>
      </c>
      <c r="Q205" s="28" t="s">
        <v>974</v>
      </c>
      <c r="R205" s="29" t="s">
        <v>38</v>
      </c>
      <c r="S205" s="28" t="s">
        <v>61</v>
      </c>
      <c r="T205" s="28" t="s">
        <v>38</v>
      </c>
      <c r="U205" s="5" t="s">
        <v>38</v>
      </c>
      <c r="V205" s="28" t="s">
        <v>958</v>
      </c>
      <c r="W205" s="7" t="s">
        <v>38</v>
      </c>
      <c r="X205" s="7" t="s">
        <v>38</v>
      </c>
      <c r="Y205" s="5" t="s">
        <v>38</v>
      </c>
      <c r="Z205" s="5" t="s">
        <v>38</v>
      </c>
      <c r="AA205" s="6" t="s">
        <v>38</v>
      </c>
      <c r="AB205" s="6" t="s">
        <v>38</v>
      </c>
      <c r="AC205" s="6" t="s">
        <v>38</v>
      </c>
      <c r="AD205" s="6" t="s">
        <v>38</v>
      </c>
      <c r="AE205" s="6" t="s">
        <v>38</v>
      </c>
    </row>
    <row r="206">
      <c r="A206" s="28" t="s">
        <v>975</v>
      </c>
      <c r="B206" s="6" t="s">
        <v>976</v>
      </c>
      <c r="C206" s="6" t="s">
        <v>505</v>
      </c>
      <c r="D206" s="7" t="s">
        <v>927</v>
      </c>
      <c r="E206" s="28" t="s">
        <v>928</v>
      </c>
      <c r="F206" s="5" t="s">
        <v>402</v>
      </c>
      <c r="G206" s="6" t="s">
        <v>38</v>
      </c>
      <c r="H206" s="6" t="s">
        <v>38</v>
      </c>
      <c r="I206" s="6" t="s">
        <v>38</v>
      </c>
      <c r="J206" s="8" t="s">
        <v>971</v>
      </c>
      <c r="K206" s="5" t="s">
        <v>972</v>
      </c>
      <c r="L206" s="7" t="s">
        <v>973</v>
      </c>
      <c r="M206" s="9">
        <v>52050</v>
      </c>
      <c r="N206" s="5" t="s">
        <v>424</v>
      </c>
      <c r="O206" s="32">
        <v>43774.3493879282</v>
      </c>
      <c r="P206" s="33">
        <v>43777.2675379282</v>
      </c>
      <c r="Q206" s="28" t="s">
        <v>977</v>
      </c>
      <c r="R206" s="29" t="s">
        <v>38</v>
      </c>
      <c r="S206" s="28" t="s">
        <v>61</v>
      </c>
      <c r="T206" s="28" t="s">
        <v>38</v>
      </c>
      <c r="U206" s="5" t="s">
        <v>38</v>
      </c>
      <c r="V206" s="28" t="s">
        <v>958</v>
      </c>
      <c r="W206" s="7" t="s">
        <v>38</v>
      </c>
      <c r="X206" s="7" t="s">
        <v>38</v>
      </c>
      <c r="Y206" s="5" t="s">
        <v>38</v>
      </c>
      <c r="Z206" s="5" t="s">
        <v>38</v>
      </c>
      <c r="AA206" s="6" t="s">
        <v>38</v>
      </c>
      <c r="AB206" s="6" t="s">
        <v>38</v>
      </c>
      <c r="AC206" s="6" t="s">
        <v>38</v>
      </c>
      <c r="AD206" s="6" t="s">
        <v>38</v>
      </c>
      <c r="AE206" s="6" t="s">
        <v>38</v>
      </c>
    </row>
    <row r="207">
      <c r="A207" s="28" t="s">
        <v>978</v>
      </c>
      <c r="B207" s="6" t="s">
        <v>979</v>
      </c>
      <c r="C207" s="6" t="s">
        <v>505</v>
      </c>
      <c r="D207" s="7" t="s">
        <v>927</v>
      </c>
      <c r="E207" s="28" t="s">
        <v>928</v>
      </c>
      <c r="F207" s="5" t="s">
        <v>402</v>
      </c>
      <c r="G207" s="6" t="s">
        <v>38</v>
      </c>
      <c r="H207" s="6" t="s">
        <v>38</v>
      </c>
      <c r="I207" s="6" t="s">
        <v>38</v>
      </c>
      <c r="J207" s="8" t="s">
        <v>955</v>
      </c>
      <c r="K207" s="5" t="s">
        <v>956</v>
      </c>
      <c r="L207" s="7" t="s">
        <v>957</v>
      </c>
      <c r="M207" s="9">
        <v>50530</v>
      </c>
      <c r="N207" s="5" t="s">
        <v>424</v>
      </c>
      <c r="O207" s="32">
        <v>43774.3493882755</v>
      </c>
      <c r="P207" s="33">
        <v>43777.2675381134</v>
      </c>
      <c r="Q207" s="28" t="s">
        <v>980</v>
      </c>
      <c r="R207" s="29" t="s">
        <v>38</v>
      </c>
      <c r="S207" s="28" t="s">
        <v>61</v>
      </c>
      <c r="T207" s="28" t="s">
        <v>38</v>
      </c>
      <c r="U207" s="5" t="s">
        <v>38</v>
      </c>
      <c r="V207" s="28" t="s">
        <v>958</v>
      </c>
      <c r="W207" s="7" t="s">
        <v>38</v>
      </c>
      <c r="X207" s="7" t="s">
        <v>38</v>
      </c>
      <c r="Y207" s="5" t="s">
        <v>38</v>
      </c>
      <c r="Z207" s="5" t="s">
        <v>38</v>
      </c>
      <c r="AA207" s="6" t="s">
        <v>38</v>
      </c>
      <c r="AB207" s="6" t="s">
        <v>38</v>
      </c>
      <c r="AC207" s="6" t="s">
        <v>38</v>
      </c>
      <c r="AD207" s="6" t="s">
        <v>38</v>
      </c>
      <c r="AE207" s="6" t="s">
        <v>38</v>
      </c>
    </row>
    <row r="208">
      <c r="A208" s="28" t="s">
        <v>981</v>
      </c>
      <c r="B208" s="6" t="s">
        <v>982</v>
      </c>
      <c r="C208" s="6" t="s">
        <v>505</v>
      </c>
      <c r="D208" s="7" t="s">
        <v>927</v>
      </c>
      <c r="E208" s="28" t="s">
        <v>928</v>
      </c>
      <c r="F208" s="5" t="s">
        <v>402</v>
      </c>
      <c r="G208" s="6" t="s">
        <v>38</v>
      </c>
      <c r="H208" s="6" t="s">
        <v>38</v>
      </c>
      <c r="I208" s="6" t="s">
        <v>38</v>
      </c>
      <c r="J208" s="8" t="s">
        <v>955</v>
      </c>
      <c r="K208" s="5" t="s">
        <v>956</v>
      </c>
      <c r="L208" s="7" t="s">
        <v>957</v>
      </c>
      <c r="M208" s="9">
        <v>50540</v>
      </c>
      <c r="N208" s="5" t="s">
        <v>424</v>
      </c>
      <c r="O208" s="32">
        <v>43774.3493886574</v>
      </c>
      <c r="P208" s="33">
        <v>43777.271144213</v>
      </c>
      <c r="Q208" s="28" t="s">
        <v>38</v>
      </c>
      <c r="R208" s="29" t="s">
        <v>38</v>
      </c>
      <c r="S208" s="28" t="s">
        <v>61</v>
      </c>
      <c r="T208" s="28" t="s">
        <v>38</v>
      </c>
      <c r="U208" s="5" t="s">
        <v>38</v>
      </c>
      <c r="V208" s="28" t="s">
        <v>958</v>
      </c>
      <c r="W208" s="7" t="s">
        <v>38</v>
      </c>
      <c r="X208" s="7" t="s">
        <v>38</v>
      </c>
      <c r="Y208" s="5" t="s">
        <v>38</v>
      </c>
      <c r="Z208" s="5" t="s">
        <v>38</v>
      </c>
      <c r="AA208" s="6" t="s">
        <v>38</v>
      </c>
      <c r="AB208" s="6" t="s">
        <v>38</v>
      </c>
      <c r="AC208" s="6" t="s">
        <v>38</v>
      </c>
      <c r="AD208" s="6" t="s">
        <v>38</v>
      </c>
      <c r="AE208" s="6" t="s">
        <v>38</v>
      </c>
    </row>
    <row r="209">
      <c r="A209" s="28" t="s">
        <v>983</v>
      </c>
      <c r="B209" s="6" t="s">
        <v>984</v>
      </c>
      <c r="C209" s="6" t="s">
        <v>505</v>
      </c>
      <c r="D209" s="7" t="s">
        <v>927</v>
      </c>
      <c r="E209" s="28" t="s">
        <v>928</v>
      </c>
      <c r="F209" s="5" t="s">
        <v>402</v>
      </c>
      <c r="G209" s="6" t="s">
        <v>38</v>
      </c>
      <c r="H209" s="6" t="s">
        <v>38</v>
      </c>
      <c r="I209" s="6" t="s">
        <v>38</v>
      </c>
      <c r="J209" s="8" t="s">
        <v>961</v>
      </c>
      <c r="K209" s="5" t="s">
        <v>962</v>
      </c>
      <c r="L209" s="7" t="s">
        <v>963</v>
      </c>
      <c r="M209" s="9">
        <v>50450</v>
      </c>
      <c r="N209" s="5" t="s">
        <v>60</v>
      </c>
      <c r="O209" s="32">
        <v>43774.3493888542</v>
      </c>
      <c r="P209" s="33">
        <v>43777.2675382755</v>
      </c>
      <c r="Q209" s="28" t="s">
        <v>38</v>
      </c>
      <c r="R209" s="29" t="s">
        <v>38</v>
      </c>
      <c r="S209" s="28" t="s">
        <v>61</v>
      </c>
      <c r="T209" s="28" t="s">
        <v>38</v>
      </c>
      <c r="U209" s="5" t="s">
        <v>38</v>
      </c>
      <c r="V209" s="28" t="s">
        <v>958</v>
      </c>
      <c r="W209" s="7" t="s">
        <v>38</v>
      </c>
      <c r="X209" s="7" t="s">
        <v>38</v>
      </c>
      <c r="Y209" s="5" t="s">
        <v>38</v>
      </c>
      <c r="Z209" s="5" t="s">
        <v>38</v>
      </c>
      <c r="AA209" s="6" t="s">
        <v>38</v>
      </c>
      <c r="AB209" s="6" t="s">
        <v>38</v>
      </c>
      <c r="AC209" s="6" t="s">
        <v>38</v>
      </c>
      <c r="AD209" s="6" t="s">
        <v>38</v>
      </c>
      <c r="AE209" s="6" t="s">
        <v>38</v>
      </c>
    </row>
    <row r="210">
      <c r="A210" s="28" t="s">
        <v>985</v>
      </c>
      <c r="B210" s="6" t="s">
        <v>986</v>
      </c>
      <c r="C210" s="6" t="s">
        <v>505</v>
      </c>
      <c r="D210" s="7" t="s">
        <v>927</v>
      </c>
      <c r="E210" s="28" t="s">
        <v>928</v>
      </c>
      <c r="F210" s="5" t="s">
        <v>402</v>
      </c>
      <c r="G210" s="6" t="s">
        <v>38</v>
      </c>
      <c r="H210" s="6" t="s">
        <v>38</v>
      </c>
      <c r="I210" s="6" t="s">
        <v>38</v>
      </c>
      <c r="J210" s="8" t="s">
        <v>955</v>
      </c>
      <c r="K210" s="5" t="s">
        <v>956</v>
      </c>
      <c r="L210" s="7" t="s">
        <v>957</v>
      </c>
      <c r="M210" s="9">
        <v>50550</v>
      </c>
      <c r="N210" s="5" t="s">
        <v>126</v>
      </c>
      <c r="O210" s="32">
        <v>43774.3493890046</v>
      </c>
      <c r="P210" s="33">
        <v>43777.2675384606</v>
      </c>
      <c r="Q210" s="28" t="s">
        <v>38</v>
      </c>
      <c r="R210" s="29" t="s">
        <v>987</v>
      </c>
      <c r="S210" s="28" t="s">
        <v>61</v>
      </c>
      <c r="T210" s="28" t="s">
        <v>38</v>
      </c>
      <c r="U210" s="5" t="s">
        <v>38</v>
      </c>
      <c r="V210" s="28" t="s">
        <v>958</v>
      </c>
      <c r="W210" s="7" t="s">
        <v>38</v>
      </c>
      <c r="X210" s="7" t="s">
        <v>38</v>
      </c>
      <c r="Y210" s="5" t="s">
        <v>38</v>
      </c>
      <c r="Z210" s="5" t="s">
        <v>38</v>
      </c>
      <c r="AA210" s="6" t="s">
        <v>38</v>
      </c>
      <c r="AB210" s="6" t="s">
        <v>38</v>
      </c>
      <c r="AC210" s="6" t="s">
        <v>38</v>
      </c>
      <c r="AD210" s="6" t="s">
        <v>38</v>
      </c>
      <c r="AE210" s="6" t="s">
        <v>38</v>
      </c>
    </row>
    <row r="211">
      <c r="A211" s="28" t="s">
        <v>988</v>
      </c>
      <c r="B211" s="6" t="s">
        <v>989</v>
      </c>
      <c r="C211" s="6" t="s">
        <v>505</v>
      </c>
      <c r="D211" s="7" t="s">
        <v>927</v>
      </c>
      <c r="E211" s="28" t="s">
        <v>928</v>
      </c>
      <c r="F211" s="5" t="s">
        <v>570</v>
      </c>
      <c r="G211" s="6" t="s">
        <v>38</v>
      </c>
      <c r="H211" s="6" t="s">
        <v>38</v>
      </c>
      <c r="I211" s="6" t="s">
        <v>38</v>
      </c>
      <c r="J211" s="8" t="s">
        <v>955</v>
      </c>
      <c r="K211" s="5" t="s">
        <v>956</v>
      </c>
      <c r="L211" s="7" t="s">
        <v>957</v>
      </c>
      <c r="M211" s="9">
        <v>54190</v>
      </c>
      <c r="N211" s="5" t="s">
        <v>424</v>
      </c>
      <c r="O211" s="32">
        <v>43774.3493892014</v>
      </c>
      <c r="P211" s="33">
        <v>43777.2675386227</v>
      </c>
      <c r="Q211" s="28" t="s">
        <v>38</v>
      </c>
      <c r="R211" s="29" t="s">
        <v>38</v>
      </c>
      <c r="S211" s="28" t="s">
        <v>61</v>
      </c>
      <c r="T211" s="28" t="s">
        <v>38</v>
      </c>
      <c r="U211" s="5" t="s">
        <v>38</v>
      </c>
      <c r="V211" s="28" t="s">
        <v>958</v>
      </c>
      <c r="W211" s="7" t="s">
        <v>38</v>
      </c>
      <c r="X211" s="7" t="s">
        <v>38</v>
      </c>
      <c r="Y211" s="5" t="s">
        <v>38</v>
      </c>
      <c r="Z211" s="5" t="s">
        <v>38</v>
      </c>
      <c r="AA211" s="6" t="s">
        <v>38</v>
      </c>
      <c r="AB211" s="6" t="s">
        <v>990</v>
      </c>
      <c r="AC211" s="6" t="s">
        <v>38</v>
      </c>
      <c r="AD211" s="6" t="s">
        <v>38</v>
      </c>
      <c r="AE211" s="6" t="s">
        <v>38</v>
      </c>
    </row>
    <row r="212">
      <c r="A212" s="28" t="s">
        <v>991</v>
      </c>
      <c r="B212" s="6" t="s">
        <v>992</v>
      </c>
      <c r="C212" s="6" t="s">
        <v>993</v>
      </c>
      <c r="D212" s="7" t="s">
        <v>994</v>
      </c>
      <c r="E212" s="28" t="s">
        <v>995</v>
      </c>
      <c r="F212" s="5" t="s">
        <v>402</v>
      </c>
      <c r="G212" s="6" t="s">
        <v>435</v>
      </c>
      <c r="H212" s="6" t="s">
        <v>38</v>
      </c>
      <c r="I212" s="6" t="s">
        <v>38</v>
      </c>
      <c r="J212" s="8" t="s">
        <v>405</v>
      </c>
      <c r="K212" s="5" t="s">
        <v>406</v>
      </c>
      <c r="L212" s="7" t="s">
        <v>407</v>
      </c>
      <c r="M212" s="9">
        <v>46840</v>
      </c>
      <c r="N212" s="5" t="s">
        <v>60</v>
      </c>
      <c r="O212" s="32">
        <v>43774.6851399306</v>
      </c>
      <c r="P212" s="33">
        <v>43776.6747964931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996</v>
      </c>
      <c r="B213" s="6" t="s">
        <v>863</v>
      </c>
      <c r="C213" s="6" t="s">
        <v>997</v>
      </c>
      <c r="D213" s="7" t="s">
        <v>865</v>
      </c>
      <c r="E213" s="28" t="s">
        <v>866</v>
      </c>
      <c r="F213" s="5" t="s">
        <v>402</v>
      </c>
      <c r="G213" s="6" t="s">
        <v>38</v>
      </c>
      <c r="H213" s="6" t="s">
        <v>38</v>
      </c>
      <c r="I213" s="6" t="s">
        <v>38</v>
      </c>
      <c r="J213" s="8" t="s">
        <v>274</v>
      </c>
      <c r="K213" s="5" t="s">
        <v>275</v>
      </c>
      <c r="L213" s="7" t="s">
        <v>276</v>
      </c>
      <c r="M213" s="9">
        <v>48920</v>
      </c>
      <c r="N213" s="5" t="s">
        <v>60</v>
      </c>
      <c r="O213" s="32">
        <v>43774.7640307523</v>
      </c>
      <c r="P213" s="33">
        <v>43774.7744364583</v>
      </c>
      <c r="Q213" s="28" t="s">
        <v>38</v>
      </c>
      <c r="R213" s="29" t="s">
        <v>38</v>
      </c>
      <c r="S213" s="28" t="s">
        <v>61</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998</v>
      </c>
      <c r="B214" s="6" t="s">
        <v>999</v>
      </c>
      <c r="C214" s="6" t="s">
        <v>997</v>
      </c>
      <c r="D214" s="7" t="s">
        <v>865</v>
      </c>
      <c r="E214" s="28" t="s">
        <v>866</v>
      </c>
      <c r="F214" s="5" t="s">
        <v>412</v>
      </c>
      <c r="G214" s="6" t="s">
        <v>537</v>
      </c>
      <c r="H214" s="6" t="s">
        <v>1000</v>
      </c>
      <c r="I214" s="6" t="s">
        <v>38</v>
      </c>
      <c r="J214" s="8" t="s">
        <v>274</v>
      </c>
      <c r="K214" s="5" t="s">
        <v>275</v>
      </c>
      <c r="L214" s="7" t="s">
        <v>276</v>
      </c>
      <c r="M214" s="9">
        <v>48921</v>
      </c>
      <c r="N214" s="5" t="s">
        <v>126</v>
      </c>
      <c r="O214" s="32">
        <v>43774.7713147801</v>
      </c>
      <c r="P214" s="33">
        <v>43774.7744366551</v>
      </c>
      <c r="Q214" s="28" t="s">
        <v>38</v>
      </c>
      <c r="R214" s="29" t="s">
        <v>1001</v>
      </c>
      <c r="S214" s="28" t="s">
        <v>61</v>
      </c>
      <c r="T214" s="28" t="s">
        <v>560</v>
      </c>
      <c r="U214" s="5" t="s">
        <v>417</v>
      </c>
      <c r="V214" s="28" t="s">
        <v>70</v>
      </c>
      <c r="W214" s="7" t="s">
        <v>38</v>
      </c>
      <c r="X214" s="7" t="s">
        <v>38</v>
      </c>
      <c r="Y214" s="5" t="s">
        <v>547</v>
      </c>
      <c r="Z214" s="5" t="s">
        <v>38</v>
      </c>
      <c r="AA214" s="6" t="s">
        <v>38</v>
      </c>
      <c r="AB214" s="6" t="s">
        <v>38</v>
      </c>
      <c r="AC214" s="6" t="s">
        <v>38</v>
      </c>
      <c r="AD214" s="6" t="s">
        <v>38</v>
      </c>
      <c r="AE214" s="6" t="s">
        <v>38</v>
      </c>
    </row>
    <row r="215">
      <c r="A215" s="28" t="s">
        <v>1002</v>
      </c>
      <c r="B215" s="6" t="s">
        <v>1003</v>
      </c>
      <c r="C215" s="6" t="s">
        <v>1004</v>
      </c>
      <c r="D215" s="7" t="s">
        <v>1005</v>
      </c>
      <c r="E215" s="28" t="s">
        <v>1006</v>
      </c>
      <c r="F215" s="5" t="s">
        <v>402</v>
      </c>
      <c r="G215" s="6" t="s">
        <v>435</v>
      </c>
      <c r="H215" s="6" t="s">
        <v>1007</v>
      </c>
      <c r="I215" s="6" t="s">
        <v>38</v>
      </c>
      <c r="J215" s="8" t="s">
        <v>910</v>
      </c>
      <c r="K215" s="5" t="s">
        <v>911</v>
      </c>
      <c r="L215" s="7" t="s">
        <v>912</v>
      </c>
      <c r="M215" s="9">
        <v>46350</v>
      </c>
      <c r="N215" s="5" t="s">
        <v>424</v>
      </c>
      <c r="O215" s="32">
        <v>43774.7988207986</v>
      </c>
      <c r="P215" s="33">
        <v>43777.0140153588</v>
      </c>
      <c r="Q215" s="28" t="s">
        <v>1008</v>
      </c>
      <c r="R215" s="29" t="s">
        <v>38</v>
      </c>
      <c r="S215" s="28" t="s">
        <v>61</v>
      </c>
      <c r="T215" s="28" t="s">
        <v>38</v>
      </c>
      <c r="U215" s="5" t="s">
        <v>38</v>
      </c>
      <c r="V215" s="28" t="s">
        <v>265</v>
      </c>
      <c r="W215" s="7" t="s">
        <v>38</v>
      </c>
      <c r="X215" s="7" t="s">
        <v>38</v>
      </c>
      <c r="Y215" s="5" t="s">
        <v>38</v>
      </c>
      <c r="Z215" s="5" t="s">
        <v>38</v>
      </c>
      <c r="AA215" s="6" t="s">
        <v>38</v>
      </c>
      <c r="AB215" s="6" t="s">
        <v>38</v>
      </c>
      <c r="AC215" s="6" t="s">
        <v>38</v>
      </c>
      <c r="AD215" s="6" t="s">
        <v>38</v>
      </c>
      <c r="AE215" s="6" t="s">
        <v>38</v>
      </c>
    </row>
    <row r="216">
      <c r="A216" s="28" t="s">
        <v>1009</v>
      </c>
      <c r="B216" s="6" t="s">
        <v>1010</v>
      </c>
      <c r="C216" s="6" t="s">
        <v>1011</v>
      </c>
      <c r="D216" s="7" t="s">
        <v>1012</v>
      </c>
      <c r="E216" s="28" t="s">
        <v>1013</v>
      </c>
      <c r="F216" s="5" t="s">
        <v>402</v>
      </c>
      <c r="G216" s="6" t="s">
        <v>435</v>
      </c>
      <c r="H216" s="6" t="s">
        <v>38</v>
      </c>
      <c r="I216" s="6" t="s">
        <v>38</v>
      </c>
      <c r="J216" s="8" t="s">
        <v>524</v>
      </c>
      <c r="K216" s="5" t="s">
        <v>525</v>
      </c>
      <c r="L216" s="7" t="s">
        <v>526</v>
      </c>
      <c r="M216" s="9">
        <v>61330</v>
      </c>
      <c r="N216" s="5" t="s">
        <v>424</v>
      </c>
      <c r="O216" s="32">
        <v>43774.8058708333</v>
      </c>
      <c r="P216" s="33">
        <v>43777.1616800926</v>
      </c>
      <c r="Q216" s="28" t="s">
        <v>1014</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1015</v>
      </c>
      <c r="B217" s="6" t="s">
        <v>1016</v>
      </c>
      <c r="C217" s="6" t="s">
        <v>399</v>
      </c>
      <c r="D217" s="7" t="s">
        <v>1017</v>
      </c>
      <c r="E217" s="28" t="s">
        <v>1018</v>
      </c>
      <c r="F217" s="5" t="s">
        <v>402</v>
      </c>
      <c r="G217" s="6" t="s">
        <v>38</v>
      </c>
      <c r="H217" s="6" t="s">
        <v>38</v>
      </c>
      <c r="I217" s="6" t="s">
        <v>38</v>
      </c>
      <c r="J217" s="8" t="s">
        <v>885</v>
      </c>
      <c r="K217" s="5" t="s">
        <v>886</v>
      </c>
      <c r="L217" s="7" t="s">
        <v>887</v>
      </c>
      <c r="M217" s="9">
        <v>46200</v>
      </c>
      <c r="N217" s="5" t="s">
        <v>424</v>
      </c>
      <c r="O217" s="32">
        <v>43775.0115381597</v>
      </c>
      <c r="P217" s="33">
        <v>43777.0762098032</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1019</v>
      </c>
      <c r="B218" s="6" t="s">
        <v>1020</v>
      </c>
      <c r="C218" s="6" t="s">
        <v>399</v>
      </c>
      <c r="D218" s="7" t="s">
        <v>1017</v>
      </c>
      <c r="E218" s="28" t="s">
        <v>1018</v>
      </c>
      <c r="F218" s="5" t="s">
        <v>402</v>
      </c>
      <c r="G218" s="6" t="s">
        <v>38</v>
      </c>
      <c r="H218" s="6" t="s">
        <v>38</v>
      </c>
      <c r="I218" s="6" t="s">
        <v>38</v>
      </c>
      <c r="J218" s="8" t="s">
        <v>890</v>
      </c>
      <c r="K218" s="5" t="s">
        <v>891</v>
      </c>
      <c r="L218" s="7" t="s">
        <v>892</v>
      </c>
      <c r="M218" s="9">
        <v>45160</v>
      </c>
      <c r="N218" s="5" t="s">
        <v>424</v>
      </c>
      <c r="O218" s="32">
        <v>43775.0121421296</v>
      </c>
      <c r="P218" s="33">
        <v>43777.0762099537</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1021</v>
      </c>
      <c r="B219" s="6" t="s">
        <v>1022</v>
      </c>
      <c r="C219" s="6" t="s">
        <v>399</v>
      </c>
      <c r="D219" s="7" t="s">
        <v>1017</v>
      </c>
      <c r="E219" s="28" t="s">
        <v>1018</v>
      </c>
      <c r="F219" s="5" t="s">
        <v>402</v>
      </c>
      <c r="G219" s="6" t="s">
        <v>38</v>
      </c>
      <c r="H219" s="6" t="s">
        <v>38</v>
      </c>
      <c r="I219" s="6" t="s">
        <v>38</v>
      </c>
      <c r="J219" s="8" t="s">
        <v>1023</v>
      </c>
      <c r="K219" s="5" t="s">
        <v>1024</v>
      </c>
      <c r="L219" s="7" t="s">
        <v>1025</v>
      </c>
      <c r="M219" s="9">
        <v>45180</v>
      </c>
      <c r="N219" s="5" t="s">
        <v>424</v>
      </c>
      <c r="O219" s="32">
        <v>43775.0130407755</v>
      </c>
      <c r="P219" s="33">
        <v>43777.0762101505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1026</v>
      </c>
      <c r="B220" s="6" t="s">
        <v>1027</v>
      </c>
      <c r="C220" s="6" t="s">
        <v>399</v>
      </c>
      <c r="D220" s="7" t="s">
        <v>1017</v>
      </c>
      <c r="E220" s="28" t="s">
        <v>1018</v>
      </c>
      <c r="F220" s="5" t="s">
        <v>402</v>
      </c>
      <c r="G220" s="6" t="s">
        <v>38</v>
      </c>
      <c r="H220" s="6" t="s">
        <v>38</v>
      </c>
      <c r="I220" s="6" t="s">
        <v>38</v>
      </c>
      <c r="J220" s="8" t="s">
        <v>1023</v>
      </c>
      <c r="K220" s="5" t="s">
        <v>1024</v>
      </c>
      <c r="L220" s="7" t="s">
        <v>1025</v>
      </c>
      <c r="M220" s="9">
        <v>49850</v>
      </c>
      <c r="N220" s="5" t="s">
        <v>424</v>
      </c>
      <c r="O220" s="32">
        <v>43775.0135356829</v>
      </c>
      <c r="P220" s="33">
        <v>43777.0762101505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1028</v>
      </c>
      <c r="B221" s="6" t="s">
        <v>1029</v>
      </c>
      <c r="C221" s="6" t="s">
        <v>399</v>
      </c>
      <c r="D221" s="7" t="s">
        <v>1017</v>
      </c>
      <c r="E221" s="28" t="s">
        <v>1018</v>
      </c>
      <c r="F221" s="5" t="s">
        <v>402</v>
      </c>
      <c r="G221" s="6" t="s">
        <v>38</v>
      </c>
      <c r="H221" s="6" t="s">
        <v>38</v>
      </c>
      <c r="I221" s="6" t="s">
        <v>38</v>
      </c>
      <c r="J221" s="8" t="s">
        <v>890</v>
      </c>
      <c r="K221" s="5" t="s">
        <v>891</v>
      </c>
      <c r="L221" s="7" t="s">
        <v>892</v>
      </c>
      <c r="M221" s="9">
        <v>48180</v>
      </c>
      <c r="N221" s="5" t="s">
        <v>424</v>
      </c>
      <c r="O221" s="32">
        <v>43775.0140937847</v>
      </c>
      <c r="P221" s="33">
        <v>43777.0762103356</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1030</v>
      </c>
      <c r="B222" s="6" t="s">
        <v>1031</v>
      </c>
      <c r="C222" s="6" t="s">
        <v>399</v>
      </c>
      <c r="D222" s="7" t="s">
        <v>1017</v>
      </c>
      <c r="E222" s="28" t="s">
        <v>1018</v>
      </c>
      <c r="F222" s="5" t="s">
        <v>412</v>
      </c>
      <c r="G222" s="6" t="s">
        <v>38</v>
      </c>
      <c r="H222" s="6" t="s">
        <v>38</v>
      </c>
      <c r="I222" s="6" t="s">
        <v>38</v>
      </c>
      <c r="J222" s="8" t="s">
        <v>150</v>
      </c>
      <c r="K222" s="5" t="s">
        <v>151</v>
      </c>
      <c r="L222" s="7" t="s">
        <v>119</v>
      </c>
      <c r="M222" s="9">
        <v>43980</v>
      </c>
      <c r="N222" s="5" t="s">
        <v>698</v>
      </c>
      <c r="O222" s="32">
        <v>43775.0611886921</v>
      </c>
      <c r="P222" s="33">
        <v>43777.0828407407</v>
      </c>
      <c r="Q222" s="28" t="s">
        <v>38</v>
      </c>
      <c r="R222" s="29" t="s">
        <v>38</v>
      </c>
      <c r="S222" s="28" t="s">
        <v>171</v>
      </c>
      <c r="T222" s="28" t="s">
        <v>1032</v>
      </c>
      <c r="U222" s="5" t="s">
        <v>417</v>
      </c>
      <c r="V222" s="28" t="s">
        <v>152</v>
      </c>
      <c r="W222" s="7" t="s">
        <v>38</v>
      </c>
      <c r="X222" s="7" t="s">
        <v>38</v>
      </c>
      <c r="Y222" s="5" t="s">
        <v>38</v>
      </c>
      <c r="Z222" s="5" t="s">
        <v>38</v>
      </c>
      <c r="AA222" s="6" t="s">
        <v>38</v>
      </c>
      <c r="AB222" s="6" t="s">
        <v>38</v>
      </c>
      <c r="AC222" s="6" t="s">
        <v>38</v>
      </c>
      <c r="AD222" s="6" t="s">
        <v>38</v>
      </c>
      <c r="AE222" s="6" t="s">
        <v>38</v>
      </c>
    </row>
    <row r="223">
      <c r="A223" s="28" t="s">
        <v>1033</v>
      </c>
      <c r="B223" s="6" t="s">
        <v>1034</v>
      </c>
      <c r="C223" s="6" t="s">
        <v>399</v>
      </c>
      <c r="D223" s="7" t="s">
        <v>1017</v>
      </c>
      <c r="E223" s="28" t="s">
        <v>1018</v>
      </c>
      <c r="F223" s="5" t="s">
        <v>412</v>
      </c>
      <c r="G223" s="6" t="s">
        <v>38</v>
      </c>
      <c r="H223" s="6" t="s">
        <v>38</v>
      </c>
      <c r="I223" s="6" t="s">
        <v>38</v>
      </c>
      <c r="J223" s="8" t="s">
        <v>150</v>
      </c>
      <c r="K223" s="5" t="s">
        <v>151</v>
      </c>
      <c r="L223" s="7" t="s">
        <v>119</v>
      </c>
      <c r="M223" s="9">
        <v>45200</v>
      </c>
      <c r="N223" s="5" t="s">
        <v>698</v>
      </c>
      <c r="O223" s="32">
        <v>43775.0638694097</v>
      </c>
      <c r="P223" s="33">
        <v>43777.0828405903</v>
      </c>
      <c r="Q223" s="28" t="s">
        <v>38</v>
      </c>
      <c r="R223" s="29" t="s">
        <v>38</v>
      </c>
      <c r="S223" s="28" t="s">
        <v>171</v>
      </c>
      <c r="T223" s="28" t="s">
        <v>416</v>
      </c>
      <c r="U223" s="5" t="s">
        <v>417</v>
      </c>
      <c r="V223" s="28" t="s">
        <v>152</v>
      </c>
      <c r="W223" s="7" t="s">
        <v>38</v>
      </c>
      <c r="X223" s="7" t="s">
        <v>38</v>
      </c>
      <c r="Y223" s="5" t="s">
        <v>38</v>
      </c>
      <c r="Z223" s="5" t="s">
        <v>38</v>
      </c>
      <c r="AA223" s="6" t="s">
        <v>38</v>
      </c>
      <c r="AB223" s="6" t="s">
        <v>38</v>
      </c>
      <c r="AC223" s="6" t="s">
        <v>38</v>
      </c>
      <c r="AD223" s="6" t="s">
        <v>38</v>
      </c>
      <c r="AE223" s="6" t="s">
        <v>38</v>
      </c>
    </row>
    <row r="224">
      <c r="A224" s="28" t="s">
        <v>1035</v>
      </c>
      <c r="B224" s="6" t="s">
        <v>1036</v>
      </c>
      <c r="C224" s="6" t="s">
        <v>1037</v>
      </c>
      <c r="D224" s="7" t="s">
        <v>1038</v>
      </c>
      <c r="E224" s="28" t="s">
        <v>1039</v>
      </c>
      <c r="F224" s="5" t="s">
        <v>402</v>
      </c>
      <c r="G224" s="6" t="s">
        <v>435</v>
      </c>
      <c r="H224" s="6" t="s">
        <v>38</v>
      </c>
      <c r="I224" s="6" t="s">
        <v>38</v>
      </c>
      <c r="J224" s="8" t="s">
        <v>84</v>
      </c>
      <c r="K224" s="5" t="s">
        <v>85</v>
      </c>
      <c r="L224" s="7" t="s">
        <v>59</v>
      </c>
      <c r="M224" s="9">
        <v>45230</v>
      </c>
      <c r="N224" s="5" t="s">
        <v>60</v>
      </c>
      <c r="O224" s="32">
        <v>43775.0765734606</v>
      </c>
      <c r="P224" s="33">
        <v>43777.1205580208</v>
      </c>
      <c r="Q224" s="28" t="s">
        <v>38</v>
      </c>
      <c r="R224" s="29" t="s">
        <v>38</v>
      </c>
      <c r="S224" s="28" t="s">
        <v>61</v>
      </c>
      <c r="T224" s="28" t="s">
        <v>38</v>
      </c>
      <c r="U224" s="5" t="s">
        <v>38</v>
      </c>
      <c r="V224" s="28" t="s">
        <v>86</v>
      </c>
      <c r="W224" s="7" t="s">
        <v>38</v>
      </c>
      <c r="X224" s="7" t="s">
        <v>38</v>
      </c>
      <c r="Y224" s="5" t="s">
        <v>38</v>
      </c>
      <c r="Z224" s="5" t="s">
        <v>38</v>
      </c>
      <c r="AA224" s="6" t="s">
        <v>38</v>
      </c>
      <c r="AB224" s="6" t="s">
        <v>38</v>
      </c>
      <c r="AC224" s="6" t="s">
        <v>38</v>
      </c>
      <c r="AD224" s="6" t="s">
        <v>38</v>
      </c>
      <c r="AE224" s="6" t="s">
        <v>38</v>
      </c>
    </row>
    <row r="225">
      <c r="A225" s="28" t="s">
        <v>1040</v>
      </c>
      <c r="B225" s="6" t="s">
        <v>1041</v>
      </c>
      <c r="C225" s="6" t="s">
        <v>1037</v>
      </c>
      <c r="D225" s="7" t="s">
        <v>1038</v>
      </c>
      <c r="E225" s="28" t="s">
        <v>1039</v>
      </c>
      <c r="F225" s="5" t="s">
        <v>402</v>
      </c>
      <c r="G225" s="6" t="s">
        <v>435</v>
      </c>
      <c r="H225" s="6" t="s">
        <v>38</v>
      </c>
      <c r="I225" s="6" t="s">
        <v>38</v>
      </c>
      <c r="J225" s="8" t="s">
        <v>84</v>
      </c>
      <c r="K225" s="5" t="s">
        <v>85</v>
      </c>
      <c r="L225" s="7" t="s">
        <v>59</v>
      </c>
      <c r="M225" s="9">
        <v>43930</v>
      </c>
      <c r="N225" s="5" t="s">
        <v>698</v>
      </c>
      <c r="O225" s="32">
        <v>43775.0765736458</v>
      </c>
      <c r="P225" s="33">
        <v>43778.4131518866</v>
      </c>
      <c r="Q225" s="28" t="s">
        <v>38</v>
      </c>
      <c r="R225" s="29" t="s">
        <v>38</v>
      </c>
      <c r="S225" s="28" t="s">
        <v>61</v>
      </c>
      <c r="T225" s="28" t="s">
        <v>38</v>
      </c>
      <c r="U225" s="5" t="s">
        <v>38</v>
      </c>
      <c r="V225" s="28" t="s">
        <v>86</v>
      </c>
      <c r="W225" s="7" t="s">
        <v>38</v>
      </c>
      <c r="X225" s="7" t="s">
        <v>38</v>
      </c>
      <c r="Y225" s="5" t="s">
        <v>38</v>
      </c>
      <c r="Z225" s="5" t="s">
        <v>38</v>
      </c>
      <c r="AA225" s="6" t="s">
        <v>38</v>
      </c>
      <c r="AB225" s="6" t="s">
        <v>38</v>
      </c>
      <c r="AC225" s="6" t="s">
        <v>38</v>
      </c>
      <c r="AD225" s="6" t="s">
        <v>38</v>
      </c>
      <c r="AE225" s="6" t="s">
        <v>38</v>
      </c>
    </row>
    <row r="226">
      <c r="A226" s="28" t="s">
        <v>1042</v>
      </c>
      <c r="B226" s="6" t="s">
        <v>1043</v>
      </c>
      <c r="C226" s="6" t="s">
        <v>505</v>
      </c>
      <c r="D226" s="7" t="s">
        <v>1038</v>
      </c>
      <c r="E226" s="28" t="s">
        <v>1039</v>
      </c>
      <c r="F226" s="5" t="s">
        <v>402</v>
      </c>
      <c r="G226" s="6" t="s">
        <v>435</v>
      </c>
      <c r="H226" s="6" t="s">
        <v>38</v>
      </c>
      <c r="I226" s="6" t="s">
        <v>38</v>
      </c>
      <c r="J226" s="8" t="s">
        <v>563</v>
      </c>
      <c r="K226" s="5" t="s">
        <v>564</v>
      </c>
      <c r="L226" s="7" t="s">
        <v>565</v>
      </c>
      <c r="M226" s="9">
        <v>45250</v>
      </c>
      <c r="N226" s="5" t="s">
        <v>60</v>
      </c>
      <c r="O226" s="32">
        <v>43775.0765738426</v>
      </c>
      <c r="P226" s="33">
        <v>43777.1205580208</v>
      </c>
      <c r="Q226" s="28" t="s">
        <v>38</v>
      </c>
      <c r="R226" s="29" t="s">
        <v>38</v>
      </c>
      <c r="S226" s="28" t="s">
        <v>61</v>
      </c>
      <c r="T226" s="28" t="s">
        <v>38</v>
      </c>
      <c r="U226" s="5" t="s">
        <v>38</v>
      </c>
      <c r="V226" s="28" t="s">
        <v>86</v>
      </c>
      <c r="W226" s="7" t="s">
        <v>38</v>
      </c>
      <c r="X226" s="7" t="s">
        <v>38</v>
      </c>
      <c r="Y226" s="5" t="s">
        <v>38</v>
      </c>
      <c r="Z226" s="5" t="s">
        <v>38</v>
      </c>
      <c r="AA226" s="6" t="s">
        <v>38</v>
      </c>
      <c r="AB226" s="6" t="s">
        <v>38</v>
      </c>
      <c r="AC226" s="6" t="s">
        <v>38</v>
      </c>
      <c r="AD226" s="6" t="s">
        <v>38</v>
      </c>
      <c r="AE226" s="6" t="s">
        <v>38</v>
      </c>
    </row>
    <row r="227">
      <c r="A227" s="28" t="s">
        <v>1044</v>
      </c>
      <c r="B227" s="6" t="s">
        <v>1045</v>
      </c>
      <c r="C227" s="6" t="s">
        <v>505</v>
      </c>
      <c r="D227" s="7" t="s">
        <v>1038</v>
      </c>
      <c r="E227" s="28" t="s">
        <v>1039</v>
      </c>
      <c r="F227" s="5" t="s">
        <v>402</v>
      </c>
      <c r="G227" s="6" t="s">
        <v>435</v>
      </c>
      <c r="H227" s="6" t="s">
        <v>38</v>
      </c>
      <c r="I227" s="6" t="s">
        <v>38</v>
      </c>
      <c r="J227" s="8" t="s">
        <v>563</v>
      </c>
      <c r="K227" s="5" t="s">
        <v>564</v>
      </c>
      <c r="L227" s="7" t="s">
        <v>565</v>
      </c>
      <c r="M227" s="9">
        <v>49870</v>
      </c>
      <c r="N227" s="5" t="s">
        <v>126</v>
      </c>
      <c r="O227" s="32">
        <v>43775.0765738426</v>
      </c>
      <c r="P227" s="33">
        <v>43777.1205582176</v>
      </c>
      <c r="Q227" s="28" t="s">
        <v>38</v>
      </c>
      <c r="R227" s="29" t="s">
        <v>1046</v>
      </c>
      <c r="S227" s="28" t="s">
        <v>61</v>
      </c>
      <c r="T227" s="28" t="s">
        <v>38</v>
      </c>
      <c r="U227" s="5" t="s">
        <v>38</v>
      </c>
      <c r="V227" s="28" t="s">
        <v>86</v>
      </c>
      <c r="W227" s="7" t="s">
        <v>38</v>
      </c>
      <c r="X227" s="7" t="s">
        <v>38</v>
      </c>
      <c r="Y227" s="5" t="s">
        <v>38</v>
      </c>
      <c r="Z227" s="5" t="s">
        <v>38</v>
      </c>
      <c r="AA227" s="6" t="s">
        <v>38</v>
      </c>
      <c r="AB227" s="6" t="s">
        <v>38</v>
      </c>
      <c r="AC227" s="6" t="s">
        <v>38</v>
      </c>
      <c r="AD227" s="6" t="s">
        <v>38</v>
      </c>
      <c r="AE227" s="6" t="s">
        <v>38</v>
      </c>
    </row>
    <row r="228">
      <c r="A228" s="28" t="s">
        <v>1047</v>
      </c>
      <c r="B228" s="6" t="s">
        <v>1048</v>
      </c>
      <c r="C228" s="6" t="s">
        <v>505</v>
      </c>
      <c r="D228" s="7" t="s">
        <v>1038</v>
      </c>
      <c r="E228" s="28" t="s">
        <v>1039</v>
      </c>
      <c r="F228" s="5" t="s">
        <v>402</v>
      </c>
      <c r="G228" s="6" t="s">
        <v>435</v>
      </c>
      <c r="H228" s="6" t="s">
        <v>38</v>
      </c>
      <c r="I228" s="6" t="s">
        <v>38</v>
      </c>
      <c r="J228" s="8" t="s">
        <v>1049</v>
      </c>
      <c r="K228" s="5" t="s">
        <v>1050</v>
      </c>
      <c r="L228" s="7" t="s">
        <v>1051</v>
      </c>
      <c r="M228" s="9">
        <v>45270</v>
      </c>
      <c r="N228" s="5" t="s">
        <v>424</v>
      </c>
      <c r="O228" s="32">
        <v>43775.0765740394</v>
      </c>
      <c r="P228" s="33">
        <v>43777.1205584144</v>
      </c>
      <c r="Q228" s="28" t="s">
        <v>38</v>
      </c>
      <c r="R228" s="29" t="s">
        <v>38</v>
      </c>
      <c r="S228" s="28" t="s">
        <v>61</v>
      </c>
      <c r="T228" s="28" t="s">
        <v>38</v>
      </c>
      <c r="U228" s="5" t="s">
        <v>38</v>
      </c>
      <c r="V228" s="28" t="s">
        <v>86</v>
      </c>
      <c r="W228" s="7" t="s">
        <v>38</v>
      </c>
      <c r="X228" s="7" t="s">
        <v>38</v>
      </c>
      <c r="Y228" s="5" t="s">
        <v>38</v>
      </c>
      <c r="Z228" s="5" t="s">
        <v>38</v>
      </c>
      <c r="AA228" s="6" t="s">
        <v>38</v>
      </c>
      <c r="AB228" s="6" t="s">
        <v>38</v>
      </c>
      <c r="AC228" s="6" t="s">
        <v>38</v>
      </c>
      <c r="AD228" s="6" t="s">
        <v>38</v>
      </c>
      <c r="AE228" s="6" t="s">
        <v>38</v>
      </c>
    </row>
    <row r="229">
      <c r="A229" s="28" t="s">
        <v>1052</v>
      </c>
      <c r="B229" s="6" t="s">
        <v>1053</v>
      </c>
      <c r="C229" s="6" t="s">
        <v>1054</v>
      </c>
      <c r="D229" s="7" t="s">
        <v>1038</v>
      </c>
      <c r="E229" s="28" t="s">
        <v>1039</v>
      </c>
      <c r="F229" s="5" t="s">
        <v>402</v>
      </c>
      <c r="G229" s="6" t="s">
        <v>435</v>
      </c>
      <c r="H229" s="6" t="s">
        <v>38</v>
      </c>
      <c r="I229" s="6" t="s">
        <v>38</v>
      </c>
      <c r="J229" s="8" t="s">
        <v>1049</v>
      </c>
      <c r="K229" s="5" t="s">
        <v>1050</v>
      </c>
      <c r="L229" s="7" t="s">
        <v>1051</v>
      </c>
      <c r="M229" s="9">
        <v>45550</v>
      </c>
      <c r="N229" s="5" t="s">
        <v>424</v>
      </c>
      <c r="O229" s="32">
        <v>43775.0765740394</v>
      </c>
      <c r="P229" s="33">
        <v>43777.1205585648</v>
      </c>
      <c r="Q229" s="28" t="s">
        <v>38</v>
      </c>
      <c r="R229" s="29" t="s">
        <v>38</v>
      </c>
      <c r="S229" s="28" t="s">
        <v>61</v>
      </c>
      <c r="T229" s="28" t="s">
        <v>38</v>
      </c>
      <c r="U229" s="5" t="s">
        <v>38</v>
      </c>
      <c r="V229" s="28" t="s">
        <v>86</v>
      </c>
      <c r="W229" s="7" t="s">
        <v>38</v>
      </c>
      <c r="X229" s="7" t="s">
        <v>38</v>
      </c>
      <c r="Y229" s="5" t="s">
        <v>38</v>
      </c>
      <c r="Z229" s="5" t="s">
        <v>38</v>
      </c>
      <c r="AA229" s="6" t="s">
        <v>38</v>
      </c>
      <c r="AB229" s="6" t="s">
        <v>38</v>
      </c>
      <c r="AC229" s="6" t="s">
        <v>38</v>
      </c>
      <c r="AD229" s="6" t="s">
        <v>38</v>
      </c>
      <c r="AE229" s="6" t="s">
        <v>38</v>
      </c>
    </row>
    <row r="230">
      <c r="A230" s="28" t="s">
        <v>1055</v>
      </c>
      <c r="B230" s="6" t="s">
        <v>1056</v>
      </c>
      <c r="C230" s="6" t="s">
        <v>505</v>
      </c>
      <c r="D230" s="7" t="s">
        <v>1038</v>
      </c>
      <c r="E230" s="28" t="s">
        <v>1039</v>
      </c>
      <c r="F230" s="5" t="s">
        <v>402</v>
      </c>
      <c r="G230" s="6" t="s">
        <v>435</v>
      </c>
      <c r="H230" s="6" t="s">
        <v>38</v>
      </c>
      <c r="I230" s="6" t="s">
        <v>38</v>
      </c>
      <c r="J230" s="8" t="s">
        <v>498</v>
      </c>
      <c r="K230" s="5" t="s">
        <v>499</v>
      </c>
      <c r="L230" s="7" t="s">
        <v>500</v>
      </c>
      <c r="M230" s="9">
        <v>49400</v>
      </c>
      <c r="N230" s="5" t="s">
        <v>424</v>
      </c>
      <c r="O230" s="32">
        <v>43775.0765741898</v>
      </c>
      <c r="P230" s="33">
        <v>43777.2425969097</v>
      </c>
      <c r="Q230" s="28" t="s">
        <v>38</v>
      </c>
      <c r="R230" s="29" t="s">
        <v>38</v>
      </c>
      <c r="S230" s="28" t="s">
        <v>61</v>
      </c>
      <c r="T230" s="28" t="s">
        <v>38</v>
      </c>
      <c r="U230" s="5" t="s">
        <v>38</v>
      </c>
      <c r="V230" s="28" t="s">
        <v>408</v>
      </c>
      <c r="W230" s="7" t="s">
        <v>38</v>
      </c>
      <c r="X230" s="7" t="s">
        <v>38</v>
      </c>
      <c r="Y230" s="5" t="s">
        <v>38</v>
      </c>
      <c r="Z230" s="5" t="s">
        <v>38</v>
      </c>
      <c r="AA230" s="6" t="s">
        <v>38</v>
      </c>
      <c r="AB230" s="6" t="s">
        <v>38</v>
      </c>
      <c r="AC230" s="6" t="s">
        <v>38</v>
      </c>
      <c r="AD230" s="6" t="s">
        <v>38</v>
      </c>
      <c r="AE230" s="6" t="s">
        <v>38</v>
      </c>
    </row>
    <row r="231">
      <c r="A231" s="28" t="s">
        <v>1057</v>
      </c>
      <c r="B231" s="6" t="s">
        <v>1058</v>
      </c>
      <c r="C231" s="6" t="s">
        <v>505</v>
      </c>
      <c r="D231" s="7" t="s">
        <v>1038</v>
      </c>
      <c r="E231" s="28" t="s">
        <v>1039</v>
      </c>
      <c r="F231" s="5" t="s">
        <v>402</v>
      </c>
      <c r="G231" s="6" t="s">
        <v>435</v>
      </c>
      <c r="H231" s="6" t="s">
        <v>38</v>
      </c>
      <c r="I231" s="6" t="s">
        <v>38</v>
      </c>
      <c r="J231" s="8" t="s">
        <v>498</v>
      </c>
      <c r="K231" s="5" t="s">
        <v>499</v>
      </c>
      <c r="L231" s="7" t="s">
        <v>500</v>
      </c>
      <c r="M231" s="9">
        <v>52850</v>
      </c>
      <c r="N231" s="5" t="s">
        <v>424</v>
      </c>
      <c r="O231" s="32">
        <v>43775.0765743866</v>
      </c>
      <c r="P231" s="33">
        <v>43777.2425971065</v>
      </c>
      <c r="Q231" s="28" t="s">
        <v>38</v>
      </c>
      <c r="R231" s="29" t="s">
        <v>38</v>
      </c>
      <c r="S231" s="28" t="s">
        <v>61</v>
      </c>
      <c r="T231" s="28" t="s">
        <v>38</v>
      </c>
      <c r="U231" s="5" t="s">
        <v>38</v>
      </c>
      <c r="V231" s="28" t="s">
        <v>408</v>
      </c>
      <c r="W231" s="7" t="s">
        <v>38</v>
      </c>
      <c r="X231" s="7" t="s">
        <v>38</v>
      </c>
      <c r="Y231" s="5" t="s">
        <v>38</v>
      </c>
      <c r="Z231" s="5" t="s">
        <v>38</v>
      </c>
      <c r="AA231" s="6" t="s">
        <v>38</v>
      </c>
      <c r="AB231" s="6" t="s">
        <v>38</v>
      </c>
      <c r="AC231" s="6" t="s">
        <v>38</v>
      </c>
      <c r="AD231" s="6" t="s">
        <v>38</v>
      </c>
      <c r="AE231" s="6" t="s">
        <v>38</v>
      </c>
    </row>
    <row r="232">
      <c r="A232" s="28" t="s">
        <v>1059</v>
      </c>
      <c r="B232" s="6" t="s">
        <v>1060</v>
      </c>
      <c r="C232" s="6" t="s">
        <v>505</v>
      </c>
      <c r="D232" s="7" t="s">
        <v>1038</v>
      </c>
      <c r="E232" s="28" t="s">
        <v>1039</v>
      </c>
      <c r="F232" s="5" t="s">
        <v>402</v>
      </c>
      <c r="G232" s="6" t="s">
        <v>435</v>
      </c>
      <c r="H232" s="6" t="s">
        <v>38</v>
      </c>
      <c r="I232" s="6" t="s">
        <v>38</v>
      </c>
      <c r="J232" s="8" t="s">
        <v>421</v>
      </c>
      <c r="K232" s="5" t="s">
        <v>422</v>
      </c>
      <c r="L232" s="7" t="s">
        <v>423</v>
      </c>
      <c r="M232" s="9">
        <v>49430</v>
      </c>
      <c r="N232" s="5" t="s">
        <v>424</v>
      </c>
      <c r="O232" s="32">
        <v>43775.0765743866</v>
      </c>
      <c r="P232" s="33">
        <v>43777.1452547454</v>
      </c>
      <c r="Q232" s="28" t="s">
        <v>38</v>
      </c>
      <c r="R232" s="29" t="s">
        <v>1061</v>
      </c>
      <c r="S232" s="28" t="s">
        <v>61</v>
      </c>
      <c r="T232" s="28" t="s">
        <v>38</v>
      </c>
      <c r="U232" s="5" t="s">
        <v>38</v>
      </c>
      <c r="V232" s="28" t="s">
        <v>408</v>
      </c>
      <c r="W232" s="7" t="s">
        <v>38</v>
      </c>
      <c r="X232" s="7" t="s">
        <v>38</v>
      </c>
      <c r="Y232" s="5" t="s">
        <v>38</v>
      </c>
      <c r="Z232" s="5" t="s">
        <v>38</v>
      </c>
      <c r="AA232" s="6" t="s">
        <v>38</v>
      </c>
      <c r="AB232" s="6" t="s">
        <v>38</v>
      </c>
      <c r="AC232" s="6" t="s">
        <v>38</v>
      </c>
      <c r="AD232" s="6" t="s">
        <v>38</v>
      </c>
      <c r="AE232" s="6" t="s">
        <v>38</v>
      </c>
    </row>
    <row r="233">
      <c r="A233" s="28" t="s">
        <v>1062</v>
      </c>
      <c r="B233" s="6" t="s">
        <v>1063</v>
      </c>
      <c r="C233" s="6" t="s">
        <v>505</v>
      </c>
      <c r="D233" s="7" t="s">
        <v>1038</v>
      </c>
      <c r="E233" s="28" t="s">
        <v>1039</v>
      </c>
      <c r="F233" s="5" t="s">
        <v>402</v>
      </c>
      <c r="G233" s="6" t="s">
        <v>435</v>
      </c>
      <c r="H233" s="6" t="s">
        <v>38</v>
      </c>
      <c r="I233" s="6" t="s">
        <v>38</v>
      </c>
      <c r="J233" s="8" t="s">
        <v>427</v>
      </c>
      <c r="K233" s="5" t="s">
        <v>428</v>
      </c>
      <c r="L233" s="7" t="s">
        <v>429</v>
      </c>
      <c r="M233" s="9">
        <v>49510</v>
      </c>
      <c r="N233" s="5" t="s">
        <v>424</v>
      </c>
      <c r="O233" s="32">
        <v>43775.0765745718</v>
      </c>
      <c r="P233" s="33">
        <v>43777.1452550926</v>
      </c>
      <c r="Q233" s="28" t="s">
        <v>38</v>
      </c>
      <c r="R233" s="29" t="s">
        <v>38</v>
      </c>
      <c r="S233" s="28" t="s">
        <v>61</v>
      </c>
      <c r="T233" s="28" t="s">
        <v>38</v>
      </c>
      <c r="U233" s="5" t="s">
        <v>38</v>
      </c>
      <c r="V233" s="28" t="s">
        <v>408</v>
      </c>
      <c r="W233" s="7" t="s">
        <v>38</v>
      </c>
      <c r="X233" s="7" t="s">
        <v>38</v>
      </c>
      <c r="Y233" s="5" t="s">
        <v>38</v>
      </c>
      <c r="Z233" s="5" t="s">
        <v>38</v>
      </c>
      <c r="AA233" s="6" t="s">
        <v>38</v>
      </c>
      <c r="AB233" s="6" t="s">
        <v>38</v>
      </c>
      <c r="AC233" s="6" t="s">
        <v>38</v>
      </c>
      <c r="AD233" s="6" t="s">
        <v>38</v>
      </c>
      <c r="AE233" s="6" t="s">
        <v>38</v>
      </c>
    </row>
    <row r="234">
      <c r="A234" s="28" t="s">
        <v>1064</v>
      </c>
      <c r="B234" s="6" t="s">
        <v>1065</v>
      </c>
      <c r="C234" s="6" t="s">
        <v>505</v>
      </c>
      <c r="D234" s="7" t="s">
        <v>1038</v>
      </c>
      <c r="E234" s="28" t="s">
        <v>1039</v>
      </c>
      <c r="F234" s="5" t="s">
        <v>402</v>
      </c>
      <c r="G234" s="6" t="s">
        <v>435</v>
      </c>
      <c r="H234" s="6" t="s">
        <v>38</v>
      </c>
      <c r="I234" s="6" t="s">
        <v>38</v>
      </c>
      <c r="J234" s="8" t="s">
        <v>274</v>
      </c>
      <c r="K234" s="5" t="s">
        <v>275</v>
      </c>
      <c r="L234" s="7" t="s">
        <v>276</v>
      </c>
      <c r="M234" s="9">
        <v>52590</v>
      </c>
      <c r="N234" s="5" t="s">
        <v>424</v>
      </c>
      <c r="O234" s="32">
        <v>43775.0765747338</v>
      </c>
      <c r="P234" s="33">
        <v>43777.1209437153</v>
      </c>
      <c r="Q234" s="28" t="s">
        <v>38</v>
      </c>
      <c r="R234" s="29" t="s">
        <v>1066</v>
      </c>
      <c r="S234" s="28" t="s">
        <v>61</v>
      </c>
      <c r="T234" s="28" t="s">
        <v>38</v>
      </c>
      <c r="U234" s="5" t="s">
        <v>38</v>
      </c>
      <c r="V234" s="28" t="s">
        <v>70</v>
      </c>
      <c r="W234" s="7" t="s">
        <v>38</v>
      </c>
      <c r="X234" s="7" t="s">
        <v>38</v>
      </c>
      <c r="Y234" s="5" t="s">
        <v>38</v>
      </c>
      <c r="Z234" s="5" t="s">
        <v>38</v>
      </c>
      <c r="AA234" s="6" t="s">
        <v>38</v>
      </c>
      <c r="AB234" s="6" t="s">
        <v>38</v>
      </c>
      <c r="AC234" s="6" t="s">
        <v>38</v>
      </c>
      <c r="AD234" s="6" t="s">
        <v>38</v>
      </c>
      <c r="AE234" s="6" t="s">
        <v>38</v>
      </c>
    </row>
    <row r="235">
      <c r="A235" s="28" t="s">
        <v>1067</v>
      </c>
      <c r="B235" s="6" t="s">
        <v>1068</v>
      </c>
      <c r="C235" s="6" t="s">
        <v>505</v>
      </c>
      <c r="D235" s="7" t="s">
        <v>1038</v>
      </c>
      <c r="E235" s="28" t="s">
        <v>1039</v>
      </c>
      <c r="F235" s="5" t="s">
        <v>402</v>
      </c>
      <c r="G235" s="6" t="s">
        <v>435</v>
      </c>
      <c r="H235" s="6" t="s">
        <v>38</v>
      </c>
      <c r="I235" s="6" t="s">
        <v>38</v>
      </c>
      <c r="J235" s="8" t="s">
        <v>274</v>
      </c>
      <c r="K235" s="5" t="s">
        <v>275</v>
      </c>
      <c r="L235" s="7" t="s">
        <v>276</v>
      </c>
      <c r="M235" s="9">
        <v>52600</v>
      </c>
      <c r="N235" s="5" t="s">
        <v>424</v>
      </c>
      <c r="O235" s="32">
        <v>43775.0765747338</v>
      </c>
      <c r="P235" s="33">
        <v>43777.1209439005</v>
      </c>
      <c r="Q235" s="28" t="s">
        <v>38</v>
      </c>
      <c r="R235" s="29" t="s">
        <v>1069</v>
      </c>
      <c r="S235" s="28" t="s">
        <v>61</v>
      </c>
      <c r="T235" s="28" t="s">
        <v>38</v>
      </c>
      <c r="U235" s="5" t="s">
        <v>38</v>
      </c>
      <c r="V235" s="28" t="s">
        <v>70</v>
      </c>
      <c r="W235" s="7" t="s">
        <v>38</v>
      </c>
      <c r="X235" s="7" t="s">
        <v>38</v>
      </c>
      <c r="Y235" s="5" t="s">
        <v>38</v>
      </c>
      <c r="Z235" s="5" t="s">
        <v>38</v>
      </c>
      <c r="AA235" s="6" t="s">
        <v>38</v>
      </c>
      <c r="AB235" s="6" t="s">
        <v>38</v>
      </c>
      <c r="AC235" s="6" t="s">
        <v>38</v>
      </c>
      <c r="AD235" s="6" t="s">
        <v>38</v>
      </c>
      <c r="AE235" s="6" t="s">
        <v>38</v>
      </c>
    </row>
    <row r="236">
      <c r="A236" s="28" t="s">
        <v>1070</v>
      </c>
      <c r="B236" s="6" t="s">
        <v>1071</v>
      </c>
      <c r="C236" s="6" t="s">
        <v>505</v>
      </c>
      <c r="D236" s="7" t="s">
        <v>1038</v>
      </c>
      <c r="E236" s="28" t="s">
        <v>1039</v>
      </c>
      <c r="F236" s="5" t="s">
        <v>22</v>
      </c>
      <c r="G236" s="6" t="s">
        <v>403</v>
      </c>
      <c r="H236" s="6" t="s">
        <v>38</v>
      </c>
      <c r="I236" s="6" t="s">
        <v>38</v>
      </c>
      <c r="J236" s="8" t="s">
        <v>1072</v>
      </c>
      <c r="K236" s="5" t="s">
        <v>1073</v>
      </c>
      <c r="L236" s="7" t="s">
        <v>1074</v>
      </c>
      <c r="M236" s="9">
        <v>55890</v>
      </c>
      <c r="N236" s="5" t="s">
        <v>1075</v>
      </c>
      <c r="O236" s="32">
        <v>43775.076574919</v>
      </c>
      <c r="P236" s="33">
        <v>43777.1211390856</v>
      </c>
      <c r="Q236" s="28" t="s">
        <v>1076</v>
      </c>
      <c r="R236" s="29" t="s">
        <v>38</v>
      </c>
      <c r="S236" s="28" t="s">
        <v>171</v>
      </c>
      <c r="T236" s="28" t="s">
        <v>416</v>
      </c>
      <c r="U236" s="5" t="s">
        <v>417</v>
      </c>
      <c r="V236" s="28" t="s">
        <v>172</v>
      </c>
      <c r="W236" s="7" t="s">
        <v>1077</v>
      </c>
      <c r="X236" s="7" t="s">
        <v>1078</v>
      </c>
      <c r="Y236" s="5" t="s">
        <v>418</v>
      </c>
      <c r="Z236" s="5" t="s">
        <v>1079</v>
      </c>
      <c r="AA236" s="6" t="s">
        <v>38</v>
      </c>
      <c r="AB236" s="6" t="s">
        <v>38</v>
      </c>
      <c r="AC236" s="6" t="s">
        <v>38</v>
      </c>
      <c r="AD236" s="6" t="s">
        <v>38</v>
      </c>
      <c r="AE236" s="6" t="s">
        <v>38</v>
      </c>
    </row>
    <row r="237">
      <c r="A237" s="28" t="s">
        <v>1080</v>
      </c>
      <c r="B237" s="6" t="s">
        <v>1081</v>
      </c>
      <c r="C237" s="6" t="s">
        <v>1082</v>
      </c>
      <c r="D237" s="7" t="s">
        <v>1083</v>
      </c>
      <c r="E237" s="28" t="s">
        <v>1084</v>
      </c>
      <c r="F237" s="5" t="s">
        <v>402</v>
      </c>
      <c r="G237" s="6" t="s">
        <v>435</v>
      </c>
      <c r="H237" s="6" t="s">
        <v>38</v>
      </c>
      <c r="I237" s="6" t="s">
        <v>38</v>
      </c>
      <c r="J237" s="8" t="s">
        <v>709</v>
      </c>
      <c r="K237" s="5" t="s">
        <v>710</v>
      </c>
      <c r="L237" s="7" t="s">
        <v>711</v>
      </c>
      <c r="M237" s="9">
        <v>45350</v>
      </c>
      <c r="N237" s="5" t="s">
        <v>424</v>
      </c>
      <c r="O237" s="32">
        <v>43775.1079026273</v>
      </c>
      <c r="P237" s="33">
        <v>43777.2291106829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1085</v>
      </c>
      <c r="B238" s="6" t="s">
        <v>1086</v>
      </c>
      <c r="C238" s="6" t="s">
        <v>1082</v>
      </c>
      <c r="D238" s="7" t="s">
        <v>1083</v>
      </c>
      <c r="E238" s="28" t="s">
        <v>1084</v>
      </c>
      <c r="F238" s="5" t="s">
        <v>402</v>
      </c>
      <c r="G238" s="6" t="s">
        <v>435</v>
      </c>
      <c r="H238" s="6" t="s">
        <v>38</v>
      </c>
      <c r="I238" s="6" t="s">
        <v>38</v>
      </c>
      <c r="J238" s="8" t="s">
        <v>714</v>
      </c>
      <c r="K238" s="5" t="s">
        <v>715</v>
      </c>
      <c r="L238" s="7" t="s">
        <v>716</v>
      </c>
      <c r="M238" s="9">
        <v>49240</v>
      </c>
      <c r="N238" s="5" t="s">
        <v>424</v>
      </c>
      <c r="O238" s="32">
        <v>43775.1079028125</v>
      </c>
      <c r="P238" s="33">
        <v>43777.2291110764</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1087</v>
      </c>
      <c r="B239" s="6" t="s">
        <v>1088</v>
      </c>
      <c r="C239" s="6" t="s">
        <v>1082</v>
      </c>
      <c r="D239" s="7" t="s">
        <v>1083</v>
      </c>
      <c r="E239" s="28" t="s">
        <v>1084</v>
      </c>
      <c r="F239" s="5" t="s">
        <v>402</v>
      </c>
      <c r="G239" s="6" t="s">
        <v>435</v>
      </c>
      <c r="H239" s="6" t="s">
        <v>38</v>
      </c>
      <c r="I239" s="6" t="s">
        <v>38</v>
      </c>
      <c r="J239" s="8" t="s">
        <v>714</v>
      </c>
      <c r="K239" s="5" t="s">
        <v>715</v>
      </c>
      <c r="L239" s="7" t="s">
        <v>716</v>
      </c>
      <c r="M239" s="9">
        <v>44500</v>
      </c>
      <c r="N239" s="5" t="s">
        <v>60</v>
      </c>
      <c r="O239" s="32">
        <v>43775.1079071412</v>
      </c>
      <c r="P239" s="33">
        <v>43777.2291112269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1089</v>
      </c>
      <c r="B240" s="6" t="s">
        <v>1090</v>
      </c>
      <c r="C240" s="6" t="s">
        <v>1082</v>
      </c>
      <c r="D240" s="7" t="s">
        <v>1083</v>
      </c>
      <c r="E240" s="28" t="s">
        <v>1084</v>
      </c>
      <c r="F240" s="5" t="s">
        <v>402</v>
      </c>
      <c r="G240" s="6" t="s">
        <v>435</v>
      </c>
      <c r="H240" s="6" t="s">
        <v>38</v>
      </c>
      <c r="I240" s="6" t="s">
        <v>38</v>
      </c>
      <c r="J240" s="8" t="s">
        <v>714</v>
      </c>
      <c r="K240" s="5" t="s">
        <v>715</v>
      </c>
      <c r="L240" s="7" t="s">
        <v>716</v>
      </c>
      <c r="M240" s="9">
        <v>49250</v>
      </c>
      <c r="N240" s="5" t="s">
        <v>424</v>
      </c>
      <c r="O240" s="32">
        <v>43775.1079073264</v>
      </c>
      <c r="P240" s="33">
        <v>43777.2291115741</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1091</v>
      </c>
      <c r="B241" s="6" t="s">
        <v>1092</v>
      </c>
      <c r="C241" s="6" t="s">
        <v>1082</v>
      </c>
      <c r="D241" s="7" t="s">
        <v>1083</v>
      </c>
      <c r="E241" s="28" t="s">
        <v>1084</v>
      </c>
      <c r="F241" s="5" t="s">
        <v>402</v>
      </c>
      <c r="G241" s="6" t="s">
        <v>435</v>
      </c>
      <c r="H241" s="6" t="s">
        <v>38</v>
      </c>
      <c r="I241" s="6" t="s">
        <v>38</v>
      </c>
      <c r="J241" s="8" t="s">
        <v>714</v>
      </c>
      <c r="K241" s="5" t="s">
        <v>715</v>
      </c>
      <c r="L241" s="7" t="s">
        <v>716</v>
      </c>
      <c r="M241" s="9">
        <v>49260</v>
      </c>
      <c r="N241" s="5" t="s">
        <v>424</v>
      </c>
      <c r="O241" s="32">
        <v>43775.1079073264</v>
      </c>
      <c r="P241" s="33">
        <v>43777.2291117708</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1093</v>
      </c>
      <c r="B242" s="6" t="s">
        <v>1094</v>
      </c>
      <c r="C242" s="6" t="s">
        <v>1082</v>
      </c>
      <c r="D242" s="7" t="s">
        <v>1083</v>
      </c>
      <c r="E242" s="28" t="s">
        <v>1084</v>
      </c>
      <c r="F242" s="5" t="s">
        <v>402</v>
      </c>
      <c r="G242" s="6" t="s">
        <v>435</v>
      </c>
      <c r="H242" s="6" t="s">
        <v>38</v>
      </c>
      <c r="I242" s="6" t="s">
        <v>38</v>
      </c>
      <c r="J242" s="8" t="s">
        <v>714</v>
      </c>
      <c r="K242" s="5" t="s">
        <v>715</v>
      </c>
      <c r="L242" s="7" t="s">
        <v>716</v>
      </c>
      <c r="M242" s="9">
        <v>50130</v>
      </c>
      <c r="N242" s="5" t="s">
        <v>424</v>
      </c>
      <c r="O242" s="32">
        <v>43775.1079074884</v>
      </c>
      <c r="P242" s="33">
        <v>43777.229111956</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1095</v>
      </c>
      <c r="B243" s="6" t="s">
        <v>1096</v>
      </c>
      <c r="C243" s="6" t="s">
        <v>1082</v>
      </c>
      <c r="D243" s="7" t="s">
        <v>1083</v>
      </c>
      <c r="E243" s="28" t="s">
        <v>1084</v>
      </c>
      <c r="F243" s="5" t="s">
        <v>402</v>
      </c>
      <c r="G243" s="6" t="s">
        <v>435</v>
      </c>
      <c r="H243" s="6" t="s">
        <v>38</v>
      </c>
      <c r="I243" s="6" t="s">
        <v>38</v>
      </c>
      <c r="J243" s="8" t="s">
        <v>714</v>
      </c>
      <c r="K243" s="5" t="s">
        <v>715</v>
      </c>
      <c r="L243" s="7" t="s">
        <v>716</v>
      </c>
      <c r="M243" s="9">
        <v>50140</v>
      </c>
      <c r="N243" s="5" t="s">
        <v>424</v>
      </c>
      <c r="O243" s="32">
        <v>43775.1079074884</v>
      </c>
      <c r="P243" s="33">
        <v>43777.2291121181</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1097</v>
      </c>
      <c r="B244" s="6" t="s">
        <v>1098</v>
      </c>
      <c r="C244" s="6" t="s">
        <v>1082</v>
      </c>
      <c r="D244" s="7" t="s">
        <v>1083</v>
      </c>
      <c r="E244" s="28" t="s">
        <v>1084</v>
      </c>
      <c r="F244" s="5" t="s">
        <v>402</v>
      </c>
      <c r="G244" s="6" t="s">
        <v>435</v>
      </c>
      <c r="H244" s="6" t="s">
        <v>38</v>
      </c>
      <c r="I244" s="6" t="s">
        <v>38</v>
      </c>
      <c r="J244" s="8" t="s">
        <v>760</v>
      </c>
      <c r="K244" s="5" t="s">
        <v>761</v>
      </c>
      <c r="L244" s="7" t="s">
        <v>762</v>
      </c>
      <c r="M244" s="9">
        <v>49330</v>
      </c>
      <c r="N244" s="5" t="s">
        <v>424</v>
      </c>
      <c r="O244" s="32">
        <v>43775.1079076736</v>
      </c>
      <c r="P244" s="33">
        <v>43777.2291123032</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1099</v>
      </c>
      <c r="B245" s="6" t="s">
        <v>1100</v>
      </c>
      <c r="C245" s="6" t="s">
        <v>1082</v>
      </c>
      <c r="D245" s="7" t="s">
        <v>1083</v>
      </c>
      <c r="E245" s="28" t="s">
        <v>1084</v>
      </c>
      <c r="F245" s="5" t="s">
        <v>402</v>
      </c>
      <c r="G245" s="6" t="s">
        <v>435</v>
      </c>
      <c r="H245" s="6" t="s">
        <v>38</v>
      </c>
      <c r="I245" s="6" t="s">
        <v>38</v>
      </c>
      <c r="J245" s="8" t="s">
        <v>714</v>
      </c>
      <c r="K245" s="5" t="s">
        <v>715</v>
      </c>
      <c r="L245" s="7" t="s">
        <v>716</v>
      </c>
      <c r="M245" s="9">
        <v>50270</v>
      </c>
      <c r="N245" s="5" t="s">
        <v>424</v>
      </c>
      <c r="O245" s="32">
        <v>43775.1079076736</v>
      </c>
      <c r="P245" s="33">
        <v>43777.2291125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1101</v>
      </c>
      <c r="B246" s="6" t="s">
        <v>1102</v>
      </c>
      <c r="C246" s="6" t="s">
        <v>1082</v>
      </c>
      <c r="D246" s="7" t="s">
        <v>1083</v>
      </c>
      <c r="E246" s="28" t="s">
        <v>1084</v>
      </c>
      <c r="F246" s="5" t="s">
        <v>402</v>
      </c>
      <c r="G246" s="6" t="s">
        <v>435</v>
      </c>
      <c r="H246" s="6" t="s">
        <v>38</v>
      </c>
      <c r="I246" s="6" t="s">
        <v>38</v>
      </c>
      <c r="J246" s="8" t="s">
        <v>714</v>
      </c>
      <c r="K246" s="5" t="s">
        <v>715</v>
      </c>
      <c r="L246" s="7" t="s">
        <v>716</v>
      </c>
      <c r="M246" s="9">
        <v>50300</v>
      </c>
      <c r="N246" s="5" t="s">
        <v>424</v>
      </c>
      <c r="O246" s="32">
        <v>43775.1079078356</v>
      </c>
      <c r="P246" s="33">
        <v>43777.2291126968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1103</v>
      </c>
      <c r="B247" s="6" t="s">
        <v>1104</v>
      </c>
      <c r="C247" s="6" t="s">
        <v>1082</v>
      </c>
      <c r="D247" s="7" t="s">
        <v>1083</v>
      </c>
      <c r="E247" s="28" t="s">
        <v>1084</v>
      </c>
      <c r="F247" s="5" t="s">
        <v>402</v>
      </c>
      <c r="G247" s="6" t="s">
        <v>435</v>
      </c>
      <c r="H247" s="6" t="s">
        <v>38</v>
      </c>
      <c r="I247" s="6" t="s">
        <v>38</v>
      </c>
      <c r="J247" s="8" t="s">
        <v>768</v>
      </c>
      <c r="K247" s="5" t="s">
        <v>769</v>
      </c>
      <c r="L247" s="7" t="s">
        <v>770</v>
      </c>
      <c r="M247" s="9">
        <v>48530</v>
      </c>
      <c r="N247" s="5" t="s">
        <v>424</v>
      </c>
      <c r="O247" s="32">
        <v>43775.1079078356</v>
      </c>
      <c r="P247" s="33">
        <v>43777.2291128472</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1105</v>
      </c>
      <c r="B248" s="6" t="s">
        <v>1106</v>
      </c>
      <c r="C248" s="6" t="s">
        <v>1082</v>
      </c>
      <c r="D248" s="7" t="s">
        <v>1083</v>
      </c>
      <c r="E248" s="28" t="s">
        <v>1084</v>
      </c>
      <c r="F248" s="5" t="s">
        <v>402</v>
      </c>
      <c r="G248" s="6" t="s">
        <v>435</v>
      </c>
      <c r="H248" s="6" t="s">
        <v>38</v>
      </c>
      <c r="I248" s="6" t="s">
        <v>38</v>
      </c>
      <c r="J248" s="8" t="s">
        <v>760</v>
      </c>
      <c r="K248" s="5" t="s">
        <v>761</v>
      </c>
      <c r="L248" s="7" t="s">
        <v>762</v>
      </c>
      <c r="M248" s="9">
        <v>49340</v>
      </c>
      <c r="N248" s="5" t="s">
        <v>424</v>
      </c>
      <c r="O248" s="32">
        <v>43775.1079080208</v>
      </c>
      <c r="P248" s="33">
        <v>43777.2291128472</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1107</v>
      </c>
      <c r="B249" s="6" t="s">
        <v>1108</v>
      </c>
      <c r="C249" s="6" t="s">
        <v>1082</v>
      </c>
      <c r="D249" s="7" t="s">
        <v>1083</v>
      </c>
      <c r="E249" s="28" t="s">
        <v>1084</v>
      </c>
      <c r="F249" s="5" t="s">
        <v>402</v>
      </c>
      <c r="G249" s="6" t="s">
        <v>435</v>
      </c>
      <c r="H249" s="6" t="s">
        <v>38</v>
      </c>
      <c r="I249" s="6" t="s">
        <v>38</v>
      </c>
      <c r="J249" s="8" t="s">
        <v>714</v>
      </c>
      <c r="K249" s="5" t="s">
        <v>715</v>
      </c>
      <c r="L249" s="7" t="s">
        <v>716</v>
      </c>
      <c r="M249" s="9">
        <v>50780</v>
      </c>
      <c r="N249" s="5" t="s">
        <v>424</v>
      </c>
      <c r="O249" s="32">
        <v>43775.1079082176</v>
      </c>
      <c r="P249" s="33">
        <v>43777.2291132292</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1109</v>
      </c>
      <c r="B250" s="6" t="s">
        <v>1110</v>
      </c>
      <c r="C250" s="6" t="s">
        <v>1082</v>
      </c>
      <c r="D250" s="7" t="s">
        <v>1083</v>
      </c>
      <c r="E250" s="28" t="s">
        <v>1084</v>
      </c>
      <c r="F250" s="5" t="s">
        <v>402</v>
      </c>
      <c r="G250" s="6" t="s">
        <v>435</v>
      </c>
      <c r="H250" s="6" t="s">
        <v>38</v>
      </c>
      <c r="I250" s="6" t="s">
        <v>38</v>
      </c>
      <c r="J250" s="8" t="s">
        <v>714</v>
      </c>
      <c r="K250" s="5" t="s">
        <v>715</v>
      </c>
      <c r="L250" s="7" t="s">
        <v>716</v>
      </c>
      <c r="M250" s="9">
        <v>51060</v>
      </c>
      <c r="N250" s="5" t="s">
        <v>424</v>
      </c>
      <c r="O250" s="32">
        <v>43775.1079082176</v>
      </c>
      <c r="P250" s="33">
        <v>43777.2291132292</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1111</v>
      </c>
      <c r="B251" s="6" t="s">
        <v>1112</v>
      </c>
      <c r="C251" s="6" t="s">
        <v>1082</v>
      </c>
      <c r="D251" s="7" t="s">
        <v>1083</v>
      </c>
      <c r="E251" s="28" t="s">
        <v>1084</v>
      </c>
      <c r="F251" s="5" t="s">
        <v>402</v>
      </c>
      <c r="G251" s="6" t="s">
        <v>435</v>
      </c>
      <c r="H251" s="6" t="s">
        <v>38</v>
      </c>
      <c r="I251" s="6" t="s">
        <v>38</v>
      </c>
      <c r="J251" s="8" t="s">
        <v>714</v>
      </c>
      <c r="K251" s="5" t="s">
        <v>715</v>
      </c>
      <c r="L251" s="7" t="s">
        <v>716</v>
      </c>
      <c r="M251" s="9">
        <v>645200</v>
      </c>
      <c r="N251" s="5" t="s">
        <v>424</v>
      </c>
      <c r="O251" s="32">
        <v>43775.1079084143</v>
      </c>
      <c r="P251" s="33">
        <v>43777.2291135764</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1113</v>
      </c>
      <c r="B252" s="6" t="s">
        <v>1114</v>
      </c>
      <c r="C252" s="6" t="s">
        <v>399</v>
      </c>
      <c r="D252" s="7" t="s">
        <v>1017</v>
      </c>
      <c r="E252" s="28" t="s">
        <v>1018</v>
      </c>
      <c r="F252" s="5" t="s">
        <v>412</v>
      </c>
      <c r="G252" s="6" t="s">
        <v>38</v>
      </c>
      <c r="H252" s="6" t="s">
        <v>38</v>
      </c>
      <c r="I252" s="6" t="s">
        <v>38</v>
      </c>
      <c r="J252" s="8" t="s">
        <v>150</v>
      </c>
      <c r="K252" s="5" t="s">
        <v>151</v>
      </c>
      <c r="L252" s="7" t="s">
        <v>119</v>
      </c>
      <c r="M252" s="9">
        <v>45210</v>
      </c>
      <c r="N252" s="5" t="s">
        <v>698</v>
      </c>
      <c r="O252" s="32">
        <v>43775.1108077894</v>
      </c>
      <c r="P252" s="33">
        <v>43777.0828400463</v>
      </c>
      <c r="Q252" s="28" t="s">
        <v>38</v>
      </c>
      <c r="R252" s="29" t="s">
        <v>38</v>
      </c>
      <c r="S252" s="28" t="s">
        <v>171</v>
      </c>
      <c r="T252" s="28" t="s">
        <v>1115</v>
      </c>
      <c r="U252" s="5" t="s">
        <v>836</v>
      </c>
      <c r="V252" s="28" t="s">
        <v>152</v>
      </c>
      <c r="W252" s="7" t="s">
        <v>38</v>
      </c>
      <c r="X252" s="7" t="s">
        <v>38</v>
      </c>
      <c r="Y252" s="5" t="s">
        <v>38</v>
      </c>
      <c r="Z252" s="5" t="s">
        <v>38</v>
      </c>
      <c r="AA252" s="6" t="s">
        <v>38</v>
      </c>
      <c r="AB252" s="6" t="s">
        <v>38</v>
      </c>
      <c r="AC252" s="6" t="s">
        <v>38</v>
      </c>
      <c r="AD252" s="6" t="s">
        <v>38</v>
      </c>
      <c r="AE252" s="6" t="s">
        <v>38</v>
      </c>
    </row>
    <row r="253">
      <c r="A253" s="28" t="s">
        <v>1116</v>
      </c>
      <c r="B253" s="6" t="s">
        <v>1117</v>
      </c>
      <c r="C253" s="6" t="s">
        <v>529</v>
      </c>
      <c r="D253" s="7" t="s">
        <v>1118</v>
      </c>
      <c r="E253" s="28" t="s">
        <v>1119</v>
      </c>
      <c r="F253" s="5" t="s">
        <v>402</v>
      </c>
      <c r="G253" s="6" t="s">
        <v>37</v>
      </c>
      <c r="H253" s="6" t="s">
        <v>38</v>
      </c>
      <c r="I253" s="6" t="s">
        <v>38</v>
      </c>
      <c r="J253" s="8" t="s">
        <v>421</v>
      </c>
      <c r="K253" s="5" t="s">
        <v>422</v>
      </c>
      <c r="L253" s="7" t="s">
        <v>423</v>
      </c>
      <c r="M253" s="9">
        <v>50620</v>
      </c>
      <c r="N253" s="5" t="s">
        <v>424</v>
      </c>
      <c r="O253" s="32">
        <v>43775.1114711458</v>
      </c>
      <c r="P253" s="33">
        <v>43777.2235556366</v>
      </c>
      <c r="Q253" s="28" t="s">
        <v>38</v>
      </c>
      <c r="R253" s="29" t="s">
        <v>38</v>
      </c>
      <c r="S253" s="28" t="s">
        <v>61</v>
      </c>
      <c r="T253" s="28" t="s">
        <v>38</v>
      </c>
      <c r="U253" s="5" t="s">
        <v>38</v>
      </c>
      <c r="V253" s="28" t="s">
        <v>408</v>
      </c>
      <c r="W253" s="7" t="s">
        <v>38</v>
      </c>
      <c r="X253" s="7" t="s">
        <v>38</v>
      </c>
      <c r="Y253" s="5" t="s">
        <v>38</v>
      </c>
      <c r="Z253" s="5" t="s">
        <v>38</v>
      </c>
      <c r="AA253" s="6" t="s">
        <v>38</v>
      </c>
      <c r="AB253" s="6" t="s">
        <v>38</v>
      </c>
      <c r="AC253" s="6" t="s">
        <v>38</v>
      </c>
      <c r="AD253" s="6" t="s">
        <v>38</v>
      </c>
      <c r="AE253" s="6" t="s">
        <v>38</v>
      </c>
    </row>
    <row r="254">
      <c r="A254" s="28" t="s">
        <v>1120</v>
      </c>
      <c r="B254" s="6" t="s">
        <v>1121</v>
      </c>
      <c r="C254" s="6" t="s">
        <v>529</v>
      </c>
      <c r="D254" s="7" t="s">
        <v>1118</v>
      </c>
      <c r="E254" s="28" t="s">
        <v>1119</v>
      </c>
      <c r="F254" s="5" t="s">
        <v>402</v>
      </c>
      <c r="G254" s="6" t="s">
        <v>37</v>
      </c>
      <c r="H254" s="6" t="s">
        <v>38</v>
      </c>
      <c r="I254" s="6" t="s">
        <v>38</v>
      </c>
      <c r="J254" s="8" t="s">
        <v>421</v>
      </c>
      <c r="K254" s="5" t="s">
        <v>422</v>
      </c>
      <c r="L254" s="7" t="s">
        <v>423</v>
      </c>
      <c r="M254" s="9">
        <v>51810</v>
      </c>
      <c r="N254" s="5" t="s">
        <v>424</v>
      </c>
      <c r="O254" s="32">
        <v>43775.111471331</v>
      </c>
      <c r="P254" s="33">
        <v>43777.2518451042</v>
      </c>
      <c r="Q254" s="28" t="s">
        <v>38</v>
      </c>
      <c r="R254" s="29" t="s">
        <v>38</v>
      </c>
      <c r="S254" s="28" t="s">
        <v>61</v>
      </c>
      <c r="T254" s="28" t="s">
        <v>38</v>
      </c>
      <c r="U254" s="5" t="s">
        <v>38</v>
      </c>
      <c r="V254" s="28" t="s">
        <v>408</v>
      </c>
      <c r="W254" s="7" t="s">
        <v>38</v>
      </c>
      <c r="X254" s="7" t="s">
        <v>38</v>
      </c>
      <c r="Y254" s="5" t="s">
        <v>38</v>
      </c>
      <c r="Z254" s="5" t="s">
        <v>38</v>
      </c>
      <c r="AA254" s="6" t="s">
        <v>38</v>
      </c>
      <c r="AB254" s="6" t="s">
        <v>38</v>
      </c>
      <c r="AC254" s="6" t="s">
        <v>38</v>
      </c>
      <c r="AD254" s="6" t="s">
        <v>38</v>
      </c>
      <c r="AE254" s="6" t="s">
        <v>38</v>
      </c>
    </row>
    <row r="255">
      <c r="A255" s="28" t="s">
        <v>1122</v>
      </c>
      <c r="B255" s="6" t="s">
        <v>1123</v>
      </c>
      <c r="C255" s="6" t="s">
        <v>529</v>
      </c>
      <c r="D255" s="7" t="s">
        <v>1118</v>
      </c>
      <c r="E255" s="28" t="s">
        <v>1119</v>
      </c>
      <c r="F255" s="5" t="s">
        <v>402</v>
      </c>
      <c r="G255" s="6" t="s">
        <v>37</v>
      </c>
      <c r="H255" s="6" t="s">
        <v>38</v>
      </c>
      <c r="I255" s="6" t="s">
        <v>38</v>
      </c>
      <c r="J255" s="8" t="s">
        <v>498</v>
      </c>
      <c r="K255" s="5" t="s">
        <v>499</v>
      </c>
      <c r="L255" s="7" t="s">
        <v>500</v>
      </c>
      <c r="M255" s="9">
        <v>45280</v>
      </c>
      <c r="N255" s="5" t="s">
        <v>424</v>
      </c>
      <c r="O255" s="32">
        <v>43775.111471331</v>
      </c>
      <c r="P255" s="33">
        <v>43777.2235556366</v>
      </c>
      <c r="Q255" s="28" t="s">
        <v>38</v>
      </c>
      <c r="R255" s="29" t="s">
        <v>38</v>
      </c>
      <c r="S255" s="28" t="s">
        <v>61</v>
      </c>
      <c r="T255" s="28" t="s">
        <v>38</v>
      </c>
      <c r="U255" s="5" t="s">
        <v>38</v>
      </c>
      <c r="V255" s="28" t="s">
        <v>408</v>
      </c>
      <c r="W255" s="7" t="s">
        <v>38</v>
      </c>
      <c r="X255" s="7" t="s">
        <v>38</v>
      </c>
      <c r="Y255" s="5" t="s">
        <v>38</v>
      </c>
      <c r="Z255" s="5" t="s">
        <v>38</v>
      </c>
      <c r="AA255" s="6" t="s">
        <v>38</v>
      </c>
      <c r="AB255" s="6" t="s">
        <v>38</v>
      </c>
      <c r="AC255" s="6" t="s">
        <v>38</v>
      </c>
      <c r="AD255" s="6" t="s">
        <v>38</v>
      </c>
      <c r="AE255" s="6" t="s">
        <v>38</v>
      </c>
    </row>
    <row r="256">
      <c r="A256" s="28" t="s">
        <v>1124</v>
      </c>
      <c r="B256" s="6" t="s">
        <v>1125</v>
      </c>
      <c r="C256" s="6" t="s">
        <v>529</v>
      </c>
      <c r="D256" s="7" t="s">
        <v>1118</v>
      </c>
      <c r="E256" s="28" t="s">
        <v>1119</v>
      </c>
      <c r="F256" s="5" t="s">
        <v>402</v>
      </c>
      <c r="G256" s="6" t="s">
        <v>37</v>
      </c>
      <c r="H256" s="6" t="s">
        <v>38</v>
      </c>
      <c r="I256" s="6" t="s">
        <v>38</v>
      </c>
      <c r="J256" s="8" t="s">
        <v>1126</v>
      </c>
      <c r="K256" s="5" t="s">
        <v>1127</v>
      </c>
      <c r="L256" s="7" t="s">
        <v>1128</v>
      </c>
      <c r="M256" s="9">
        <v>45900</v>
      </c>
      <c r="N256" s="5" t="s">
        <v>424</v>
      </c>
      <c r="O256" s="32">
        <v>43775.1114715278</v>
      </c>
      <c r="P256" s="33">
        <v>43777.2215328704</v>
      </c>
      <c r="Q256" s="28" t="s">
        <v>38</v>
      </c>
      <c r="R256" s="29" t="s">
        <v>38</v>
      </c>
      <c r="S256" s="28" t="s">
        <v>61</v>
      </c>
      <c r="T256" s="28" t="s">
        <v>38</v>
      </c>
      <c r="U256" s="5" t="s">
        <v>38</v>
      </c>
      <c r="V256" s="28" t="s">
        <v>1129</v>
      </c>
      <c r="W256" s="7" t="s">
        <v>38</v>
      </c>
      <c r="X256" s="7" t="s">
        <v>38</v>
      </c>
      <c r="Y256" s="5" t="s">
        <v>38</v>
      </c>
      <c r="Z256" s="5" t="s">
        <v>38</v>
      </c>
      <c r="AA256" s="6" t="s">
        <v>38</v>
      </c>
      <c r="AB256" s="6" t="s">
        <v>38</v>
      </c>
      <c r="AC256" s="6" t="s">
        <v>38</v>
      </c>
      <c r="AD256" s="6" t="s">
        <v>38</v>
      </c>
      <c r="AE256" s="6" t="s">
        <v>38</v>
      </c>
    </row>
    <row r="257">
      <c r="A257" s="28" t="s">
        <v>1130</v>
      </c>
      <c r="B257" s="6" t="s">
        <v>1131</v>
      </c>
      <c r="C257" s="6" t="s">
        <v>529</v>
      </c>
      <c r="D257" s="7" t="s">
        <v>1118</v>
      </c>
      <c r="E257" s="28" t="s">
        <v>1119</v>
      </c>
      <c r="F257" s="5" t="s">
        <v>402</v>
      </c>
      <c r="G257" s="6" t="s">
        <v>37</v>
      </c>
      <c r="H257" s="6" t="s">
        <v>38</v>
      </c>
      <c r="I257" s="6" t="s">
        <v>38</v>
      </c>
      <c r="J257" s="8" t="s">
        <v>1049</v>
      </c>
      <c r="K257" s="5" t="s">
        <v>1050</v>
      </c>
      <c r="L257" s="7" t="s">
        <v>1051</v>
      </c>
      <c r="M257" s="9">
        <v>46920</v>
      </c>
      <c r="N257" s="5" t="s">
        <v>424</v>
      </c>
      <c r="O257" s="32">
        <v>43775.1114715278</v>
      </c>
      <c r="P257" s="33">
        <v>43777.2215330208</v>
      </c>
      <c r="Q257" s="28" t="s">
        <v>38</v>
      </c>
      <c r="R257" s="29" t="s">
        <v>38</v>
      </c>
      <c r="S257" s="28" t="s">
        <v>61</v>
      </c>
      <c r="T257" s="28" t="s">
        <v>38</v>
      </c>
      <c r="U257" s="5" t="s">
        <v>38</v>
      </c>
      <c r="V257" s="28" t="s">
        <v>112</v>
      </c>
      <c r="W257" s="7" t="s">
        <v>38</v>
      </c>
      <c r="X257" s="7" t="s">
        <v>38</v>
      </c>
      <c r="Y257" s="5" t="s">
        <v>38</v>
      </c>
      <c r="Z257" s="5" t="s">
        <v>38</v>
      </c>
      <c r="AA257" s="6" t="s">
        <v>38</v>
      </c>
      <c r="AB257" s="6" t="s">
        <v>38</v>
      </c>
      <c r="AC257" s="6" t="s">
        <v>38</v>
      </c>
      <c r="AD257" s="6" t="s">
        <v>38</v>
      </c>
      <c r="AE257" s="6" t="s">
        <v>38</v>
      </c>
    </row>
    <row r="258">
      <c r="A258" s="28" t="s">
        <v>1132</v>
      </c>
      <c r="B258" s="6" t="s">
        <v>1133</v>
      </c>
      <c r="C258" s="6" t="s">
        <v>1134</v>
      </c>
      <c r="D258" s="7" t="s">
        <v>1118</v>
      </c>
      <c r="E258" s="28" t="s">
        <v>1119</v>
      </c>
      <c r="F258" s="5" t="s">
        <v>402</v>
      </c>
      <c r="G258" s="6" t="s">
        <v>37</v>
      </c>
      <c r="H258" s="6" t="s">
        <v>38</v>
      </c>
      <c r="I258" s="6" t="s">
        <v>38</v>
      </c>
      <c r="J258" s="8" t="s">
        <v>274</v>
      </c>
      <c r="K258" s="5" t="s">
        <v>275</v>
      </c>
      <c r="L258" s="7" t="s">
        <v>276</v>
      </c>
      <c r="M258" s="9">
        <v>52610</v>
      </c>
      <c r="N258" s="5" t="s">
        <v>424</v>
      </c>
      <c r="O258" s="32">
        <v>43775.1114751505</v>
      </c>
      <c r="P258" s="33">
        <v>43777.2215330208</v>
      </c>
      <c r="Q258" s="28" t="s">
        <v>38</v>
      </c>
      <c r="R258" s="29" t="s">
        <v>38</v>
      </c>
      <c r="S258" s="28" t="s">
        <v>61</v>
      </c>
      <c r="T258" s="28" t="s">
        <v>38</v>
      </c>
      <c r="U258" s="5" t="s">
        <v>38</v>
      </c>
      <c r="V258" s="28" t="s">
        <v>172</v>
      </c>
      <c r="W258" s="7" t="s">
        <v>38</v>
      </c>
      <c r="X258" s="7" t="s">
        <v>38</v>
      </c>
      <c r="Y258" s="5" t="s">
        <v>38</v>
      </c>
      <c r="Z258" s="5" t="s">
        <v>38</v>
      </c>
      <c r="AA258" s="6" t="s">
        <v>38</v>
      </c>
      <c r="AB258" s="6" t="s">
        <v>38</v>
      </c>
      <c r="AC258" s="6" t="s">
        <v>38</v>
      </c>
      <c r="AD258" s="6" t="s">
        <v>38</v>
      </c>
      <c r="AE258" s="6" t="s">
        <v>38</v>
      </c>
    </row>
    <row r="259">
      <c r="A259" s="28" t="s">
        <v>1135</v>
      </c>
      <c r="B259" s="6" t="s">
        <v>1136</v>
      </c>
      <c r="C259" s="6" t="s">
        <v>529</v>
      </c>
      <c r="D259" s="7" t="s">
        <v>1118</v>
      </c>
      <c r="E259" s="28" t="s">
        <v>1119</v>
      </c>
      <c r="F259" s="5" t="s">
        <v>22</v>
      </c>
      <c r="G259" s="6" t="s">
        <v>403</v>
      </c>
      <c r="H259" s="6" t="s">
        <v>38</v>
      </c>
      <c r="I259" s="6" t="s">
        <v>38</v>
      </c>
      <c r="J259" s="8" t="s">
        <v>1137</v>
      </c>
      <c r="K259" s="5" t="s">
        <v>1138</v>
      </c>
      <c r="L259" s="7" t="s">
        <v>1139</v>
      </c>
      <c r="M259" s="9">
        <v>45570</v>
      </c>
      <c r="N259" s="5" t="s">
        <v>1140</v>
      </c>
      <c r="O259" s="32">
        <v>43775.1114751505</v>
      </c>
      <c r="P259" s="33">
        <v>43777.2218739236</v>
      </c>
      <c r="Q259" s="28" t="s">
        <v>38</v>
      </c>
      <c r="R259" s="29" t="s">
        <v>38</v>
      </c>
      <c r="S259" s="28" t="s">
        <v>171</v>
      </c>
      <c r="T259" s="28" t="s">
        <v>416</v>
      </c>
      <c r="U259" s="5" t="s">
        <v>417</v>
      </c>
      <c r="V259" s="28" t="s">
        <v>172</v>
      </c>
      <c r="W259" s="7" t="s">
        <v>1141</v>
      </c>
      <c r="X259" s="7" t="s">
        <v>38</v>
      </c>
      <c r="Y259" s="5" t="s">
        <v>418</v>
      </c>
      <c r="Z259" s="5" t="s">
        <v>38</v>
      </c>
      <c r="AA259" s="6" t="s">
        <v>38</v>
      </c>
      <c r="AB259" s="6" t="s">
        <v>38</v>
      </c>
      <c r="AC259" s="6" t="s">
        <v>38</v>
      </c>
      <c r="AD259" s="6" t="s">
        <v>38</v>
      </c>
      <c r="AE259" s="6" t="s">
        <v>38</v>
      </c>
    </row>
    <row r="260">
      <c r="A260" s="28" t="s">
        <v>1142</v>
      </c>
      <c r="B260" s="6" t="s">
        <v>1143</v>
      </c>
      <c r="C260" s="6" t="s">
        <v>529</v>
      </c>
      <c r="D260" s="7" t="s">
        <v>1118</v>
      </c>
      <c r="E260" s="28" t="s">
        <v>1119</v>
      </c>
      <c r="F260" s="5" t="s">
        <v>22</v>
      </c>
      <c r="G260" s="6" t="s">
        <v>403</v>
      </c>
      <c r="H260" s="6" t="s">
        <v>38</v>
      </c>
      <c r="I260" s="6" t="s">
        <v>38</v>
      </c>
      <c r="J260" s="8" t="s">
        <v>1144</v>
      </c>
      <c r="K260" s="5" t="s">
        <v>1145</v>
      </c>
      <c r="L260" s="7" t="s">
        <v>1146</v>
      </c>
      <c r="M260" s="9">
        <v>45580</v>
      </c>
      <c r="N260" s="5" t="s">
        <v>1140</v>
      </c>
      <c r="O260" s="32">
        <v>43775.1114903125</v>
      </c>
      <c r="P260" s="33">
        <v>43777.2218741088</v>
      </c>
      <c r="Q260" s="28" t="s">
        <v>38</v>
      </c>
      <c r="R260" s="29" t="s">
        <v>38</v>
      </c>
      <c r="S260" s="28" t="s">
        <v>171</v>
      </c>
      <c r="T260" s="28" t="s">
        <v>416</v>
      </c>
      <c r="U260" s="5" t="s">
        <v>417</v>
      </c>
      <c r="V260" s="28" t="s">
        <v>172</v>
      </c>
      <c r="W260" s="7" t="s">
        <v>1147</v>
      </c>
      <c r="X260" s="7" t="s">
        <v>38</v>
      </c>
      <c r="Y260" s="5" t="s">
        <v>418</v>
      </c>
      <c r="Z260" s="5" t="s">
        <v>38</v>
      </c>
      <c r="AA260" s="6" t="s">
        <v>38</v>
      </c>
      <c r="AB260" s="6" t="s">
        <v>38</v>
      </c>
      <c r="AC260" s="6" t="s">
        <v>38</v>
      </c>
      <c r="AD260" s="6" t="s">
        <v>38</v>
      </c>
      <c r="AE260" s="6" t="s">
        <v>38</v>
      </c>
    </row>
    <row r="261">
      <c r="A261" s="28" t="s">
        <v>1148</v>
      </c>
      <c r="B261" s="6" t="s">
        <v>1149</v>
      </c>
      <c r="C261" s="6" t="s">
        <v>529</v>
      </c>
      <c r="D261" s="7" t="s">
        <v>1118</v>
      </c>
      <c r="E261" s="28" t="s">
        <v>1119</v>
      </c>
      <c r="F261" s="5" t="s">
        <v>22</v>
      </c>
      <c r="G261" s="6" t="s">
        <v>403</v>
      </c>
      <c r="H261" s="6" t="s">
        <v>38</v>
      </c>
      <c r="I261" s="6" t="s">
        <v>38</v>
      </c>
      <c r="J261" s="8" t="s">
        <v>1150</v>
      </c>
      <c r="K261" s="5" t="s">
        <v>1151</v>
      </c>
      <c r="L261" s="7" t="s">
        <v>1152</v>
      </c>
      <c r="M261" s="9">
        <v>55740</v>
      </c>
      <c r="N261" s="5" t="s">
        <v>1153</v>
      </c>
      <c r="O261" s="32">
        <v>43775.1115056366</v>
      </c>
      <c r="P261" s="33">
        <v>43777.2218735764</v>
      </c>
      <c r="Q261" s="28" t="s">
        <v>38</v>
      </c>
      <c r="R261" s="29" t="s">
        <v>38</v>
      </c>
      <c r="S261" s="28" t="s">
        <v>171</v>
      </c>
      <c r="T261" s="28" t="s">
        <v>560</v>
      </c>
      <c r="U261" s="5" t="s">
        <v>417</v>
      </c>
      <c r="V261" s="28" t="s">
        <v>172</v>
      </c>
      <c r="W261" s="7" t="s">
        <v>1154</v>
      </c>
      <c r="X261" s="7" t="s">
        <v>38</v>
      </c>
      <c r="Y261" s="5" t="s">
        <v>418</v>
      </c>
      <c r="Z261" s="5" t="s">
        <v>38</v>
      </c>
      <c r="AA261" s="6" t="s">
        <v>38</v>
      </c>
      <c r="AB261" s="6" t="s">
        <v>38</v>
      </c>
      <c r="AC261" s="6" t="s">
        <v>38</v>
      </c>
      <c r="AD261" s="6" t="s">
        <v>38</v>
      </c>
      <c r="AE261" s="6" t="s">
        <v>38</v>
      </c>
    </row>
    <row r="262">
      <c r="A262" s="28" t="s">
        <v>1155</v>
      </c>
      <c r="B262" s="6" t="s">
        <v>1156</v>
      </c>
      <c r="C262" s="6" t="s">
        <v>529</v>
      </c>
      <c r="D262" s="7" t="s">
        <v>1118</v>
      </c>
      <c r="E262" s="28" t="s">
        <v>1119</v>
      </c>
      <c r="F262" s="5" t="s">
        <v>402</v>
      </c>
      <c r="G262" s="6" t="s">
        <v>37</v>
      </c>
      <c r="H262" s="6" t="s">
        <v>38</v>
      </c>
      <c r="I262" s="6" t="s">
        <v>38</v>
      </c>
      <c r="J262" s="8" t="s">
        <v>274</v>
      </c>
      <c r="K262" s="5" t="s">
        <v>275</v>
      </c>
      <c r="L262" s="7" t="s">
        <v>276</v>
      </c>
      <c r="M262" s="9">
        <v>52620</v>
      </c>
      <c r="N262" s="5" t="s">
        <v>424</v>
      </c>
      <c r="O262" s="32">
        <v>43775.1115184838</v>
      </c>
      <c r="P262" s="33">
        <v>43777.2215332176</v>
      </c>
      <c r="Q262" s="28" t="s">
        <v>38</v>
      </c>
      <c r="R262" s="29" t="s">
        <v>38</v>
      </c>
      <c r="S262" s="28" t="s">
        <v>61</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1157</v>
      </c>
      <c r="B263" s="6" t="s">
        <v>1158</v>
      </c>
      <c r="C263" s="6" t="s">
        <v>1082</v>
      </c>
      <c r="D263" s="7" t="s">
        <v>1083</v>
      </c>
      <c r="E263" s="28" t="s">
        <v>1084</v>
      </c>
      <c r="F263" s="5" t="s">
        <v>412</v>
      </c>
      <c r="G263" s="6" t="s">
        <v>38</v>
      </c>
      <c r="H263" s="6" t="s">
        <v>38</v>
      </c>
      <c r="I263" s="6" t="s">
        <v>38</v>
      </c>
      <c r="J263" s="8" t="s">
        <v>139</v>
      </c>
      <c r="K263" s="5" t="s">
        <v>140</v>
      </c>
      <c r="L263" s="7" t="s">
        <v>119</v>
      </c>
      <c r="M263" s="9">
        <v>61230</v>
      </c>
      <c r="N263" s="5" t="s">
        <v>698</v>
      </c>
      <c r="O263" s="32">
        <v>43775.111650081</v>
      </c>
      <c r="P263" s="33">
        <v>43782.3965443634</v>
      </c>
      <c r="Q263" s="28" t="s">
        <v>38</v>
      </c>
      <c r="R263" s="29" t="s">
        <v>38</v>
      </c>
      <c r="S263" s="28" t="s">
        <v>171</v>
      </c>
      <c r="T263" s="28" t="s">
        <v>1159</v>
      </c>
      <c r="U263" s="5" t="s">
        <v>1160</v>
      </c>
      <c r="V263" s="28" t="s">
        <v>141</v>
      </c>
      <c r="W263" s="7" t="s">
        <v>38</v>
      </c>
      <c r="X263" s="7" t="s">
        <v>38</v>
      </c>
      <c r="Y263" s="5" t="s">
        <v>547</v>
      </c>
      <c r="Z263" s="5" t="s">
        <v>38</v>
      </c>
      <c r="AA263" s="6" t="s">
        <v>38</v>
      </c>
      <c r="AB263" s="6" t="s">
        <v>38</v>
      </c>
      <c r="AC263" s="6" t="s">
        <v>38</v>
      </c>
      <c r="AD263" s="6" t="s">
        <v>38</v>
      </c>
      <c r="AE263" s="6" t="s">
        <v>38</v>
      </c>
    </row>
    <row r="264">
      <c r="A264" s="28" t="s">
        <v>1161</v>
      </c>
      <c r="B264" s="6" t="s">
        <v>1162</v>
      </c>
      <c r="C264" s="6" t="s">
        <v>1082</v>
      </c>
      <c r="D264" s="7" t="s">
        <v>1083</v>
      </c>
      <c r="E264" s="28" t="s">
        <v>1084</v>
      </c>
      <c r="F264" s="5" t="s">
        <v>412</v>
      </c>
      <c r="G264" s="6" t="s">
        <v>38</v>
      </c>
      <c r="H264" s="6" t="s">
        <v>38</v>
      </c>
      <c r="I264" s="6" t="s">
        <v>38</v>
      </c>
      <c r="J264" s="8" t="s">
        <v>139</v>
      </c>
      <c r="K264" s="5" t="s">
        <v>140</v>
      </c>
      <c r="L264" s="7" t="s">
        <v>119</v>
      </c>
      <c r="M264" s="9">
        <v>61220</v>
      </c>
      <c r="N264" s="5" t="s">
        <v>698</v>
      </c>
      <c r="O264" s="32">
        <v>43775.1134190162</v>
      </c>
      <c r="P264" s="33">
        <v>43782.3965445255</v>
      </c>
      <c r="Q264" s="28" t="s">
        <v>38</v>
      </c>
      <c r="R264" s="29" t="s">
        <v>38</v>
      </c>
      <c r="S264" s="28" t="s">
        <v>171</v>
      </c>
      <c r="T264" s="28" t="s">
        <v>1115</v>
      </c>
      <c r="U264" s="5" t="s">
        <v>836</v>
      </c>
      <c r="V264" s="28" t="s">
        <v>141</v>
      </c>
      <c r="W264" s="7" t="s">
        <v>38</v>
      </c>
      <c r="X264" s="7" t="s">
        <v>38</v>
      </c>
      <c r="Y264" s="5" t="s">
        <v>38</v>
      </c>
      <c r="Z264" s="5" t="s">
        <v>38</v>
      </c>
      <c r="AA264" s="6" t="s">
        <v>38</v>
      </c>
      <c r="AB264" s="6" t="s">
        <v>38</v>
      </c>
      <c r="AC264" s="6" t="s">
        <v>38</v>
      </c>
      <c r="AD264" s="6" t="s">
        <v>38</v>
      </c>
      <c r="AE264" s="6" t="s">
        <v>38</v>
      </c>
    </row>
    <row r="265">
      <c r="A265" s="28" t="s">
        <v>1163</v>
      </c>
      <c r="B265" s="6" t="s">
        <v>1164</v>
      </c>
      <c r="C265" s="6" t="s">
        <v>1082</v>
      </c>
      <c r="D265" s="7" t="s">
        <v>1083</v>
      </c>
      <c r="E265" s="28" t="s">
        <v>1084</v>
      </c>
      <c r="F265" s="5" t="s">
        <v>412</v>
      </c>
      <c r="G265" s="6" t="s">
        <v>38</v>
      </c>
      <c r="H265" s="6" t="s">
        <v>38</v>
      </c>
      <c r="I265" s="6" t="s">
        <v>38</v>
      </c>
      <c r="J265" s="8" t="s">
        <v>714</v>
      </c>
      <c r="K265" s="5" t="s">
        <v>715</v>
      </c>
      <c r="L265" s="7" t="s">
        <v>716</v>
      </c>
      <c r="M265" s="9">
        <v>645300</v>
      </c>
      <c r="N265" s="5" t="s">
        <v>424</v>
      </c>
      <c r="O265" s="32">
        <v>43775.1157846875</v>
      </c>
      <c r="P265" s="33">
        <v>43777.2291139236</v>
      </c>
      <c r="Q265" s="28" t="s">
        <v>38</v>
      </c>
      <c r="R265" s="29" t="s">
        <v>38</v>
      </c>
      <c r="S265" s="28" t="s">
        <v>171</v>
      </c>
      <c r="T265" s="28" t="s">
        <v>1159</v>
      </c>
      <c r="U265" s="5" t="s">
        <v>1160</v>
      </c>
      <c r="V265" s="28" t="s">
        <v>141</v>
      </c>
      <c r="W265" s="7" t="s">
        <v>38</v>
      </c>
      <c r="X265" s="7" t="s">
        <v>38</v>
      </c>
      <c r="Y265" s="5" t="s">
        <v>547</v>
      </c>
      <c r="Z265" s="5" t="s">
        <v>38</v>
      </c>
      <c r="AA265" s="6" t="s">
        <v>38</v>
      </c>
      <c r="AB265" s="6" t="s">
        <v>38</v>
      </c>
      <c r="AC265" s="6" t="s">
        <v>38</v>
      </c>
      <c r="AD265" s="6" t="s">
        <v>38</v>
      </c>
      <c r="AE265" s="6" t="s">
        <v>38</v>
      </c>
    </row>
    <row r="266">
      <c r="A266" s="28" t="s">
        <v>1165</v>
      </c>
      <c r="B266" s="6" t="s">
        <v>1166</v>
      </c>
      <c r="C266" s="6" t="s">
        <v>1082</v>
      </c>
      <c r="D266" s="7" t="s">
        <v>1083</v>
      </c>
      <c r="E266" s="28" t="s">
        <v>1084</v>
      </c>
      <c r="F266" s="5" t="s">
        <v>412</v>
      </c>
      <c r="G266" s="6" t="s">
        <v>38</v>
      </c>
      <c r="H266" s="6" t="s">
        <v>38</v>
      </c>
      <c r="I266" s="6" t="s">
        <v>38</v>
      </c>
      <c r="J266" s="8" t="s">
        <v>714</v>
      </c>
      <c r="K266" s="5" t="s">
        <v>715</v>
      </c>
      <c r="L266" s="7" t="s">
        <v>716</v>
      </c>
      <c r="M266" s="9">
        <v>645400</v>
      </c>
      <c r="N266" s="5" t="s">
        <v>424</v>
      </c>
      <c r="O266" s="32">
        <v>43775.1177462616</v>
      </c>
      <c r="P266" s="33">
        <v>43777.2291141204</v>
      </c>
      <c r="Q266" s="28" t="s">
        <v>38</v>
      </c>
      <c r="R266" s="29" t="s">
        <v>38</v>
      </c>
      <c r="S266" s="28" t="s">
        <v>171</v>
      </c>
      <c r="T266" s="28" t="s">
        <v>1115</v>
      </c>
      <c r="U266" s="5" t="s">
        <v>836</v>
      </c>
      <c r="V266" s="28" t="s">
        <v>141</v>
      </c>
      <c r="W266" s="7" t="s">
        <v>38</v>
      </c>
      <c r="X266" s="7" t="s">
        <v>38</v>
      </c>
      <c r="Y266" s="5" t="s">
        <v>547</v>
      </c>
      <c r="Z266" s="5" t="s">
        <v>38</v>
      </c>
      <c r="AA266" s="6" t="s">
        <v>38</v>
      </c>
      <c r="AB266" s="6" t="s">
        <v>38</v>
      </c>
      <c r="AC266" s="6" t="s">
        <v>38</v>
      </c>
      <c r="AD266" s="6" t="s">
        <v>38</v>
      </c>
      <c r="AE266" s="6" t="s">
        <v>38</v>
      </c>
    </row>
    <row r="267">
      <c r="A267" s="28" t="s">
        <v>1167</v>
      </c>
      <c r="B267" s="6" t="s">
        <v>1168</v>
      </c>
      <c r="C267" s="6" t="s">
        <v>1169</v>
      </c>
      <c r="D267" s="7" t="s">
        <v>1170</v>
      </c>
      <c r="E267" s="28" t="s">
        <v>1171</v>
      </c>
      <c r="F267" s="5" t="s">
        <v>402</v>
      </c>
      <c r="G267" s="6" t="s">
        <v>38</v>
      </c>
      <c r="H267" s="6" t="s">
        <v>38</v>
      </c>
      <c r="I267" s="6" t="s">
        <v>38</v>
      </c>
      <c r="J267" s="8" t="s">
        <v>815</v>
      </c>
      <c r="K267" s="5" t="s">
        <v>816</v>
      </c>
      <c r="L267" s="7" t="s">
        <v>817</v>
      </c>
      <c r="M267" s="9">
        <v>61060</v>
      </c>
      <c r="N267" s="5" t="s">
        <v>424</v>
      </c>
      <c r="O267" s="32">
        <v>43775.1326309028</v>
      </c>
      <c r="P267" s="33">
        <v>43777.0678606134</v>
      </c>
      <c r="Q267" s="28" t="s">
        <v>38</v>
      </c>
      <c r="R267" s="29" t="s">
        <v>38</v>
      </c>
      <c r="S267" s="28" t="s">
        <v>61</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1172</v>
      </c>
      <c r="B268" s="6" t="s">
        <v>1173</v>
      </c>
      <c r="C268" s="6" t="s">
        <v>1169</v>
      </c>
      <c r="D268" s="7" t="s">
        <v>1170</v>
      </c>
      <c r="E268" s="28" t="s">
        <v>1171</v>
      </c>
      <c r="F268" s="5" t="s">
        <v>402</v>
      </c>
      <c r="G268" s="6" t="s">
        <v>38</v>
      </c>
      <c r="H268" s="6" t="s">
        <v>38</v>
      </c>
      <c r="I268" s="6" t="s">
        <v>38</v>
      </c>
      <c r="J268" s="8" t="s">
        <v>815</v>
      </c>
      <c r="K268" s="5" t="s">
        <v>816</v>
      </c>
      <c r="L268" s="7" t="s">
        <v>817</v>
      </c>
      <c r="M268" s="9">
        <v>60500</v>
      </c>
      <c r="N268" s="5" t="s">
        <v>424</v>
      </c>
      <c r="O268" s="32">
        <v>43775.1334037037</v>
      </c>
      <c r="P268" s="33">
        <v>43777.0678602662</v>
      </c>
      <c r="Q268" s="28" t="s">
        <v>38</v>
      </c>
      <c r="R268" s="29" t="s">
        <v>38</v>
      </c>
      <c r="S268" s="28" t="s">
        <v>61</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1174</v>
      </c>
      <c r="B269" s="6" t="s">
        <v>1175</v>
      </c>
      <c r="C269" s="6" t="s">
        <v>1169</v>
      </c>
      <c r="D269" s="7" t="s">
        <v>1170</v>
      </c>
      <c r="E269" s="28" t="s">
        <v>1171</v>
      </c>
      <c r="F269" s="5" t="s">
        <v>402</v>
      </c>
      <c r="G269" s="6" t="s">
        <v>38</v>
      </c>
      <c r="H269" s="6" t="s">
        <v>38</v>
      </c>
      <c r="I269" s="6" t="s">
        <v>38</v>
      </c>
      <c r="J269" s="8" t="s">
        <v>815</v>
      </c>
      <c r="K269" s="5" t="s">
        <v>816</v>
      </c>
      <c r="L269" s="7" t="s">
        <v>817</v>
      </c>
      <c r="M269" s="9">
        <v>640300</v>
      </c>
      <c r="N269" s="5" t="s">
        <v>424</v>
      </c>
      <c r="O269" s="32">
        <v>43775.1340881944</v>
      </c>
      <c r="P269" s="33">
        <v>43777.0678604514</v>
      </c>
      <c r="Q269" s="28" t="s">
        <v>38</v>
      </c>
      <c r="R269" s="29" t="s">
        <v>38</v>
      </c>
      <c r="S269" s="28" t="s">
        <v>61</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1176</v>
      </c>
      <c r="B270" s="6" t="s">
        <v>1177</v>
      </c>
      <c r="C270" s="6" t="s">
        <v>529</v>
      </c>
      <c r="D270" s="7" t="s">
        <v>1118</v>
      </c>
      <c r="E270" s="28" t="s">
        <v>1119</v>
      </c>
      <c r="F270" s="5" t="s">
        <v>570</v>
      </c>
      <c r="G270" s="6" t="s">
        <v>37</v>
      </c>
      <c r="H270" s="6" t="s">
        <v>38</v>
      </c>
      <c r="I270" s="6" t="s">
        <v>38</v>
      </c>
      <c r="J270" s="8" t="s">
        <v>1126</v>
      </c>
      <c r="K270" s="5" t="s">
        <v>1127</v>
      </c>
      <c r="L270" s="7" t="s">
        <v>1128</v>
      </c>
      <c r="M270" s="9">
        <v>45910</v>
      </c>
      <c r="N270" s="5" t="s">
        <v>424</v>
      </c>
      <c r="O270" s="32">
        <v>43775.1387193287</v>
      </c>
      <c r="P270" s="33">
        <v>43777.2215326736</v>
      </c>
      <c r="Q270" s="28" t="s">
        <v>38</v>
      </c>
      <c r="R270" s="29" t="s">
        <v>38</v>
      </c>
      <c r="S270" s="28" t="s">
        <v>61</v>
      </c>
      <c r="T270" s="28" t="s">
        <v>38</v>
      </c>
      <c r="U270" s="5" t="s">
        <v>38</v>
      </c>
      <c r="V270" s="28" t="s">
        <v>1129</v>
      </c>
      <c r="W270" s="7" t="s">
        <v>38</v>
      </c>
      <c r="X270" s="7" t="s">
        <v>38</v>
      </c>
      <c r="Y270" s="5" t="s">
        <v>38</v>
      </c>
      <c r="Z270" s="5" t="s">
        <v>38</v>
      </c>
      <c r="AA270" s="6" t="s">
        <v>38</v>
      </c>
      <c r="AB270" s="6" t="s">
        <v>224</v>
      </c>
      <c r="AC270" s="6" t="s">
        <v>38</v>
      </c>
      <c r="AD270" s="6" t="s">
        <v>38</v>
      </c>
      <c r="AE270" s="6" t="s">
        <v>38</v>
      </c>
    </row>
    <row r="271">
      <c r="A271" s="28" t="s">
        <v>1178</v>
      </c>
      <c r="B271" s="6" t="s">
        <v>1179</v>
      </c>
      <c r="C271" s="6" t="s">
        <v>529</v>
      </c>
      <c r="D271" s="7" t="s">
        <v>1118</v>
      </c>
      <c r="E271" s="28" t="s">
        <v>1119</v>
      </c>
      <c r="F271" s="5" t="s">
        <v>570</v>
      </c>
      <c r="G271" s="6" t="s">
        <v>37</v>
      </c>
      <c r="H271" s="6" t="s">
        <v>38</v>
      </c>
      <c r="I271" s="6" t="s">
        <v>38</v>
      </c>
      <c r="J271" s="8" t="s">
        <v>498</v>
      </c>
      <c r="K271" s="5" t="s">
        <v>499</v>
      </c>
      <c r="L271" s="7" t="s">
        <v>500</v>
      </c>
      <c r="M271" s="9">
        <v>45290</v>
      </c>
      <c r="N271" s="5" t="s">
        <v>424</v>
      </c>
      <c r="O271" s="32">
        <v>43775.1387202199</v>
      </c>
      <c r="P271" s="33">
        <v>43777.2235558218</v>
      </c>
      <c r="Q271" s="28" t="s">
        <v>38</v>
      </c>
      <c r="R271" s="29" t="s">
        <v>38</v>
      </c>
      <c r="S271" s="28" t="s">
        <v>61</v>
      </c>
      <c r="T271" s="28" t="s">
        <v>38</v>
      </c>
      <c r="U271" s="5" t="s">
        <v>38</v>
      </c>
      <c r="V271" s="28" t="s">
        <v>408</v>
      </c>
      <c r="W271" s="7" t="s">
        <v>38</v>
      </c>
      <c r="X271" s="7" t="s">
        <v>38</v>
      </c>
      <c r="Y271" s="5" t="s">
        <v>38</v>
      </c>
      <c r="Z271" s="5" t="s">
        <v>38</v>
      </c>
      <c r="AA271" s="6" t="s">
        <v>38</v>
      </c>
      <c r="AB271" s="6" t="s">
        <v>224</v>
      </c>
      <c r="AC271" s="6" t="s">
        <v>38</v>
      </c>
      <c r="AD271" s="6" t="s">
        <v>38</v>
      </c>
      <c r="AE271" s="6" t="s">
        <v>38</v>
      </c>
    </row>
    <row r="272">
      <c r="A272" s="28" t="s">
        <v>1180</v>
      </c>
      <c r="B272" s="6" t="s">
        <v>1181</v>
      </c>
      <c r="C272" s="6" t="s">
        <v>1182</v>
      </c>
      <c r="D272" s="7" t="s">
        <v>1017</v>
      </c>
      <c r="E272" s="28" t="s">
        <v>1018</v>
      </c>
      <c r="F272" s="5" t="s">
        <v>22</v>
      </c>
      <c r="G272" s="6" t="s">
        <v>403</v>
      </c>
      <c r="H272" s="6" t="s">
        <v>1183</v>
      </c>
      <c r="I272" s="6" t="s">
        <v>38</v>
      </c>
      <c r="J272" s="8" t="s">
        <v>1184</v>
      </c>
      <c r="K272" s="5" t="s">
        <v>1185</v>
      </c>
      <c r="L272" s="7" t="s">
        <v>1186</v>
      </c>
      <c r="M272" s="9">
        <v>56720</v>
      </c>
      <c r="N272" s="5" t="s">
        <v>126</v>
      </c>
      <c r="O272" s="32">
        <v>43775.1527894676</v>
      </c>
      <c r="P272" s="33">
        <v>43777.0828391204</v>
      </c>
      <c r="Q272" s="28" t="s">
        <v>1187</v>
      </c>
      <c r="R272" s="29" t="s">
        <v>1188</v>
      </c>
      <c r="S272" s="28" t="s">
        <v>171</v>
      </c>
      <c r="T272" s="28" t="s">
        <v>1115</v>
      </c>
      <c r="U272" s="5" t="s">
        <v>836</v>
      </c>
      <c r="V272" s="28" t="s">
        <v>172</v>
      </c>
      <c r="W272" s="7" t="s">
        <v>1189</v>
      </c>
      <c r="X272" s="7" t="s">
        <v>1078</v>
      </c>
      <c r="Y272" s="5" t="s">
        <v>418</v>
      </c>
      <c r="Z272" s="5" t="s">
        <v>38</v>
      </c>
      <c r="AA272" s="6" t="s">
        <v>38</v>
      </c>
      <c r="AB272" s="6" t="s">
        <v>38</v>
      </c>
      <c r="AC272" s="6" t="s">
        <v>38</v>
      </c>
      <c r="AD272" s="6" t="s">
        <v>38</v>
      </c>
      <c r="AE272" s="6" t="s">
        <v>38</v>
      </c>
    </row>
    <row r="273">
      <c r="A273" s="28" t="s">
        <v>1190</v>
      </c>
      <c r="B273" s="6" t="s">
        <v>1191</v>
      </c>
      <c r="C273" s="6" t="s">
        <v>1182</v>
      </c>
      <c r="D273" s="7" t="s">
        <v>1017</v>
      </c>
      <c r="E273" s="28" t="s">
        <v>1018</v>
      </c>
      <c r="F273" s="5" t="s">
        <v>22</v>
      </c>
      <c r="G273" s="6" t="s">
        <v>403</v>
      </c>
      <c r="H273" s="6" t="s">
        <v>38</v>
      </c>
      <c r="I273" s="6" t="s">
        <v>38</v>
      </c>
      <c r="J273" s="8" t="s">
        <v>1184</v>
      </c>
      <c r="K273" s="5" t="s">
        <v>1185</v>
      </c>
      <c r="L273" s="7" t="s">
        <v>1186</v>
      </c>
      <c r="M273" s="9">
        <v>62620</v>
      </c>
      <c r="N273" s="5" t="s">
        <v>1075</v>
      </c>
      <c r="O273" s="32">
        <v>43775.1540647801</v>
      </c>
      <c r="P273" s="33">
        <v>43777.0828393171</v>
      </c>
      <c r="Q273" s="28" t="s">
        <v>1192</v>
      </c>
      <c r="R273" s="29" t="s">
        <v>38</v>
      </c>
      <c r="S273" s="28" t="s">
        <v>171</v>
      </c>
      <c r="T273" s="28" t="s">
        <v>416</v>
      </c>
      <c r="U273" s="5" t="s">
        <v>417</v>
      </c>
      <c r="V273" s="28" t="s">
        <v>172</v>
      </c>
      <c r="W273" s="7" t="s">
        <v>1193</v>
      </c>
      <c r="X273" s="7" t="s">
        <v>1078</v>
      </c>
      <c r="Y273" s="5" t="s">
        <v>418</v>
      </c>
      <c r="Z273" s="5" t="s">
        <v>1079</v>
      </c>
      <c r="AA273" s="6" t="s">
        <v>38</v>
      </c>
      <c r="AB273" s="6" t="s">
        <v>38</v>
      </c>
      <c r="AC273" s="6" t="s">
        <v>38</v>
      </c>
      <c r="AD273" s="6" t="s">
        <v>38</v>
      </c>
      <c r="AE273" s="6" t="s">
        <v>38</v>
      </c>
    </row>
    <row r="274">
      <c r="A274" s="28" t="s">
        <v>1194</v>
      </c>
      <c r="B274" s="6" t="s">
        <v>1195</v>
      </c>
      <c r="C274" s="6" t="s">
        <v>1196</v>
      </c>
      <c r="D274" s="7" t="s">
        <v>1197</v>
      </c>
      <c r="E274" s="28" t="s">
        <v>1198</v>
      </c>
      <c r="F274" s="5" t="s">
        <v>402</v>
      </c>
      <c r="G274" s="6" t="s">
        <v>38</v>
      </c>
      <c r="H274" s="6" t="s">
        <v>38</v>
      </c>
      <c r="I274" s="6" t="s">
        <v>38</v>
      </c>
      <c r="J274" s="8" t="s">
        <v>445</v>
      </c>
      <c r="K274" s="5" t="s">
        <v>446</v>
      </c>
      <c r="L274" s="7" t="s">
        <v>447</v>
      </c>
      <c r="M274" s="9">
        <v>50150</v>
      </c>
      <c r="N274" s="5" t="s">
        <v>424</v>
      </c>
      <c r="O274" s="32">
        <v>43775.1555476852</v>
      </c>
      <c r="P274" s="33">
        <v>43777.2090460301</v>
      </c>
      <c r="Q274" s="28" t="s">
        <v>38</v>
      </c>
      <c r="R274" s="29" t="s">
        <v>38</v>
      </c>
      <c r="S274" s="28" t="s">
        <v>61</v>
      </c>
      <c r="T274" s="28" t="s">
        <v>38</v>
      </c>
      <c r="U274" s="5" t="s">
        <v>38</v>
      </c>
      <c r="V274" s="28" t="s">
        <v>152</v>
      </c>
      <c r="W274" s="7" t="s">
        <v>38</v>
      </c>
      <c r="X274" s="7" t="s">
        <v>38</v>
      </c>
      <c r="Y274" s="5" t="s">
        <v>38</v>
      </c>
      <c r="Z274" s="5" t="s">
        <v>38</v>
      </c>
      <c r="AA274" s="6" t="s">
        <v>38</v>
      </c>
      <c r="AB274" s="6" t="s">
        <v>38</v>
      </c>
      <c r="AC274" s="6" t="s">
        <v>38</v>
      </c>
      <c r="AD274" s="6" t="s">
        <v>38</v>
      </c>
      <c r="AE274" s="6" t="s">
        <v>38</v>
      </c>
    </row>
    <row r="275">
      <c r="A275" s="28" t="s">
        <v>1199</v>
      </c>
      <c r="B275" s="6" t="s">
        <v>1200</v>
      </c>
      <c r="C275" s="6" t="s">
        <v>1196</v>
      </c>
      <c r="D275" s="7" t="s">
        <v>1197</v>
      </c>
      <c r="E275" s="28" t="s">
        <v>1198</v>
      </c>
      <c r="F275" s="5" t="s">
        <v>402</v>
      </c>
      <c r="G275" s="6" t="s">
        <v>38</v>
      </c>
      <c r="H275" s="6" t="s">
        <v>38</v>
      </c>
      <c r="I275" s="6" t="s">
        <v>38</v>
      </c>
      <c r="J275" s="8" t="s">
        <v>458</v>
      </c>
      <c r="K275" s="5" t="s">
        <v>459</v>
      </c>
      <c r="L275" s="7" t="s">
        <v>460</v>
      </c>
      <c r="M275" s="9">
        <v>47860</v>
      </c>
      <c r="N275" s="5" t="s">
        <v>424</v>
      </c>
      <c r="O275" s="32">
        <v>43775.1555480324</v>
      </c>
      <c r="P275" s="33">
        <v>43777.2090427893</v>
      </c>
      <c r="Q275" s="28" t="s">
        <v>38</v>
      </c>
      <c r="R275" s="29" t="s">
        <v>38</v>
      </c>
      <c r="S275" s="28" t="s">
        <v>61</v>
      </c>
      <c r="T275" s="28" t="s">
        <v>38</v>
      </c>
      <c r="U275" s="5" t="s">
        <v>38</v>
      </c>
      <c r="V275" s="28" t="s">
        <v>152</v>
      </c>
      <c r="W275" s="7" t="s">
        <v>38</v>
      </c>
      <c r="X275" s="7" t="s">
        <v>38</v>
      </c>
      <c r="Y275" s="5" t="s">
        <v>38</v>
      </c>
      <c r="Z275" s="5" t="s">
        <v>38</v>
      </c>
      <c r="AA275" s="6" t="s">
        <v>38</v>
      </c>
      <c r="AB275" s="6" t="s">
        <v>38</v>
      </c>
      <c r="AC275" s="6" t="s">
        <v>38</v>
      </c>
      <c r="AD275" s="6" t="s">
        <v>38</v>
      </c>
      <c r="AE275" s="6" t="s">
        <v>38</v>
      </c>
    </row>
    <row r="276">
      <c r="A276" s="28" t="s">
        <v>1201</v>
      </c>
      <c r="B276" s="6" t="s">
        <v>1202</v>
      </c>
      <c r="C276" s="6" t="s">
        <v>1196</v>
      </c>
      <c r="D276" s="7" t="s">
        <v>1197</v>
      </c>
      <c r="E276" s="28" t="s">
        <v>1198</v>
      </c>
      <c r="F276" s="5" t="s">
        <v>402</v>
      </c>
      <c r="G276" s="6" t="s">
        <v>38</v>
      </c>
      <c r="H276" s="6" t="s">
        <v>38</v>
      </c>
      <c r="I276" s="6" t="s">
        <v>38</v>
      </c>
      <c r="J276" s="8" t="s">
        <v>593</v>
      </c>
      <c r="K276" s="5" t="s">
        <v>594</v>
      </c>
      <c r="L276" s="7" t="s">
        <v>595</v>
      </c>
      <c r="M276" s="9">
        <v>51430</v>
      </c>
      <c r="N276" s="5" t="s">
        <v>424</v>
      </c>
      <c r="O276" s="32">
        <v>43775.1555480324</v>
      </c>
      <c r="P276" s="33">
        <v>43777.2090429398</v>
      </c>
      <c r="Q276" s="28" t="s">
        <v>38</v>
      </c>
      <c r="R276" s="29" t="s">
        <v>38</v>
      </c>
      <c r="S276" s="28" t="s">
        <v>61</v>
      </c>
      <c r="T276" s="28" t="s">
        <v>38</v>
      </c>
      <c r="U276" s="5" t="s">
        <v>38</v>
      </c>
      <c r="V276" s="28" t="s">
        <v>152</v>
      </c>
      <c r="W276" s="7" t="s">
        <v>38</v>
      </c>
      <c r="X276" s="7" t="s">
        <v>38</v>
      </c>
      <c r="Y276" s="5" t="s">
        <v>38</v>
      </c>
      <c r="Z276" s="5" t="s">
        <v>38</v>
      </c>
      <c r="AA276" s="6" t="s">
        <v>38</v>
      </c>
      <c r="AB276" s="6" t="s">
        <v>38</v>
      </c>
      <c r="AC276" s="6" t="s">
        <v>38</v>
      </c>
      <c r="AD276" s="6" t="s">
        <v>38</v>
      </c>
      <c r="AE276" s="6" t="s">
        <v>38</v>
      </c>
    </row>
    <row r="277">
      <c r="A277" s="28" t="s">
        <v>1203</v>
      </c>
      <c r="B277" s="6" t="s">
        <v>1204</v>
      </c>
      <c r="C277" s="6" t="s">
        <v>1196</v>
      </c>
      <c r="D277" s="7" t="s">
        <v>1197</v>
      </c>
      <c r="E277" s="28" t="s">
        <v>1198</v>
      </c>
      <c r="F277" s="5" t="s">
        <v>402</v>
      </c>
      <c r="G277" s="6" t="s">
        <v>38</v>
      </c>
      <c r="H277" s="6" t="s">
        <v>1205</v>
      </c>
      <c r="I277" s="6" t="s">
        <v>38</v>
      </c>
      <c r="J277" s="8" t="s">
        <v>421</v>
      </c>
      <c r="K277" s="5" t="s">
        <v>422</v>
      </c>
      <c r="L277" s="7" t="s">
        <v>423</v>
      </c>
      <c r="M277" s="9">
        <v>43630</v>
      </c>
      <c r="N277" s="5" t="s">
        <v>60</v>
      </c>
      <c r="O277" s="32">
        <v>43775.1555480324</v>
      </c>
      <c r="P277" s="33">
        <v>43777.2498223032</v>
      </c>
      <c r="Q277" s="28" t="s">
        <v>38</v>
      </c>
      <c r="R277" s="29" t="s">
        <v>38</v>
      </c>
      <c r="S277" s="28" t="s">
        <v>38</v>
      </c>
      <c r="T277" s="28" t="s">
        <v>38</v>
      </c>
      <c r="U277" s="5" t="s">
        <v>38</v>
      </c>
      <c r="V277" s="28" t="s">
        <v>408</v>
      </c>
      <c r="W277" s="7" t="s">
        <v>38</v>
      </c>
      <c r="X277" s="7" t="s">
        <v>38</v>
      </c>
      <c r="Y277" s="5" t="s">
        <v>38</v>
      </c>
      <c r="Z277" s="5" t="s">
        <v>38</v>
      </c>
      <c r="AA277" s="6" t="s">
        <v>38</v>
      </c>
      <c r="AB277" s="6" t="s">
        <v>38</v>
      </c>
      <c r="AC277" s="6" t="s">
        <v>38</v>
      </c>
      <c r="AD277" s="6" t="s">
        <v>38</v>
      </c>
      <c r="AE277" s="6" t="s">
        <v>38</v>
      </c>
    </row>
    <row r="278">
      <c r="A278" s="28" t="s">
        <v>1206</v>
      </c>
      <c r="B278" s="6" t="s">
        <v>1207</v>
      </c>
      <c r="C278" s="6" t="s">
        <v>1196</v>
      </c>
      <c r="D278" s="7" t="s">
        <v>1197</v>
      </c>
      <c r="E278" s="28" t="s">
        <v>1198</v>
      </c>
      <c r="F278" s="5" t="s">
        <v>402</v>
      </c>
      <c r="G278" s="6" t="s">
        <v>38</v>
      </c>
      <c r="H278" s="6" t="s">
        <v>38</v>
      </c>
      <c r="I278" s="6" t="s">
        <v>38</v>
      </c>
      <c r="J278" s="8" t="s">
        <v>427</v>
      </c>
      <c r="K278" s="5" t="s">
        <v>428</v>
      </c>
      <c r="L278" s="7" t="s">
        <v>429</v>
      </c>
      <c r="M278" s="9">
        <v>43640</v>
      </c>
      <c r="N278" s="5" t="s">
        <v>60</v>
      </c>
      <c r="O278" s="32">
        <v>43775.1555482292</v>
      </c>
      <c r="P278" s="33">
        <v>43777.2498226505</v>
      </c>
      <c r="Q278" s="28" t="s">
        <v>38</v>
      </c>
      <c r="R278" s="29" t="s">
        <v>38</v>
      </c>
      <c r="S278" s="28" t="s">
        <v>38</v>
      </c>
      <c r="T278" s="28" t="s">
        <v>38</v>
      </c>
      <c r="U278" s="5" t="s">
        <v>38</v>
      </c>
      <c r="V278" s="28" t="s">
        <v>408</v>
      </c>
      <c r="W278" s="7" t="s">
        <v>38</v>
      </c>
      <c r="X278" s="7" t="s">
        <v>38</v>
      </c>
      <c r="Y278" s="5" t="s">
        <v>38</v>
      </c>
      <c r="Z278" s="5" t="s">
        <v>38</v>
      </c>
      <c r="AA278" s="6" t="s">
        <v>38</v>
      </c>
      <c r="AB278" s="6" t="s">
        <v>38</v>
      </c>
      <c r="AC278" s="6" t="s">
        <v>38</v>
      </c>
      <c r="AD278" s="6" t="s">
        <v>38</v>
      </c>
      <c r="AE278" s="6" t="s">
        <v>38</v>
      </c>
    </row>
    <row r="279">
      <c r="A279" s="28" t="s">
        <v>1208</v>
      </c>
      <c r="B279" s="6" t="s">
        <v>1209</v>
      </c>
      <c r="C279" s="6" t="s">
        <v>1196</v>
      </c>
      <c r="D279" s="7" t="s">
        <v>1197</v>
      </c>
      <c r="E279" s="28" t="s">
        <v>1198</v>
      </c>
      <c r="F279" s="5" t="s">
        <v>22</v>
      </c>
      <c r="G279" s="6" t="s">
        <v>403</v>
      </c>
      <c r="H279" s="6" t="s">
        <v>1210</v>
      </c>
      <c r="I279" s="6" t="s">
        <v>38</v>
      </c>
      <c r="J279" s="8" t="s">
        <v>1211</v>
      </c>
      <c r="K279" s="5" t="s">
        <v>1212</v>
      </c>
      <c r="L279" s="7" t="s">
        <v>1074</v>
      </c>
      <c r="M279" s="9">
        <v>45770</v>
      </c>
      <c r="N279" s="5" t="s">
        <v>126</v>
      </c>
      <c r="O279" s="32">
        <v>43775.1555482292</v>
      </c>
      <c r="P279" s="33">
        <v>43777.2090431366</v>
      </c>
      <c r="Q279" s="28" t="s">
        <v>1213</v>
      </c>
      <c r="R279" s="29" t="s">
        <v>1214</v>
      </c>
      <c r="S279" s="28" t="s">
        <v>171</v>
      </c>
      <c r="T279" s="28" t="s">
        <v>1215</v>
      </c>
      <c r="U279" s="5" t="s">
        <v>417</v>
      </c>
      <c r="V279" s="28" t="s">
        <v>172</v>
      </c>
      <c r="W279" s="7" t="s">
        <v>1216</v>
      </c>
      <c r="X279" s="7" t="s">
        <v>1217</v>
      </c>
      <c r="Y279" s="5" t="s">
        <v>418</v>
      </c>
      <c r="Z279" s="5" t="s">
        <v>38</v>
      </c>
      <c r="AA279" s="6" t="s">
        <v>38</v>
      </c>
      <c r="AB279" s="6" t="s">
        <v>38</v>
      </c>
      <c r="AC279" s="6" t="s">
        <v>38</v>
      </c>
      <c r="AD279" s="6" t="s">
        <v>38</v>
      </c>
      <c r="AE279" s="6" t="s">
        <v>38</v>
      </c>
    </row>
    <row r="280">
      <c r="A280" s="28" t="s">
        <v>1218</v>
      </c>
      <c r="B280" s="6" t="s">
        <v>1219</v>
      </c>
      <c r="C280" s="6" t="s">
        <v>1196</v>
      </c>
      <c r="D280" s="7" t="s">
        <v>1197</v>
      </c>
      <c r="E280" s="28" t="s">
        <v>1198</v>
      </c>
      <c r="F280" s="5" t="s">
        <v>22</v>
      </c>
      <c r="G280" s="6" t="s">
        <v>403</v>
      </c>
      <c r="H280" s="6" t="s">
        <v>38</v>
      </c>
      <c r="I280" s="6" t="s">
        <v>38</v>
      </c>
      <c r="J280" s="8" t="s">
        <v>1211</v>
      </c>
      <c r="K280" s="5" t="s">
        <v>1212</v>
      </c>
      <c r="L280" s="7" t="s">
        <v>1074</v>
      </c>
      <c r="M280" s="9">
        <v>46630</v>
      </c>
      <c r="N280" s="5" t="s">
        <v>1075</v>
      </c>
      <c r="O280" s="32">
        <v>43775.1555736921</v>
      </c>
      <c r="P280" s="33">
        <v>43777.2090433218</v>
      </c>
      <c r="Q280" s="28" t="s">
        <v>1220</v>
      </c>
      <c r="R280" s="29" t="s">
        <v>38</v>
      </c>
      <c r="S280" s="28" t="s">
        <v>171</v>
      </c>
      <c r="T280" s="28" t="s">
        <v>1215</v>
      </c>
      <c r="U280" s="5" t="s">
        <v>417</v>
      </c>
      <c r="V280" s="28" t="s">
        <v>172</v>
      </c>
      <c r="W280" s="7" t="s">
        <v>1221</v>
      </c>
      <c r="X280" s="7" t="s">
        <v>1078</v>
      </c>
      <c r="Y280" s="5" t="s">
        <v>418</v>
      </c>
      <c r="Z280" s="5" t="s">
        <v>1079</v>
      </c>
      <c r="AA280" s="6" t="s">
        <v>38</v>
      </c>
      <c r="AB280" s="6" t="s">
        <v>38</v>
      </c>
      <c r="AC280" s="6" t="s">
        <v>38</v>
      </c>
      <c r="AD280" s="6" t="s">
        <v>38</v>
      </c>
      <c r="AE280" s="6" t="s">
        <v>38</v>
      </c>
    </row>
    <row r="281">
      <c r="A281" s="28" t="s">
        <v>1222</v>
      </c>
      <c r="B281" s="6" t="s">
        <v>1223</v>
      </c>
      <c r="C281" s="6" t="s">
        <v>1196</v>
      </c>
      <c r="D281" s="7" t="s">
        <v>1197</v>
      </c>
      <c r="E281" s="28" t="s">
        <v>1198</v>
      </c>
      <c r="F281" s="5" t="s">
        <v>402</v>
      </c>
      <c r="G281" s="6" t="s">
        <v>38</v>
      </c>
      <c r="H281" s="6" t="s">
        <v>38</v>
      </c>
      <c r="I281" s="6" t="s">
        <v>38</v>
      </c>
      <c r="J281" s="8" t="s">
        <v>1224</v>
      </c>
      <c r="K281" s="5" t="s">
        <v>1225</v>
      </c>
      <c r="L281" s="7" t="s">
        <v>407</v>
      </c>
      <c r="M281" s="9">
        <v>45790</v>
      </c>
      <c r="N281" s="5" t="s">
        <v>60</v>
      </c>
      <c r="O281" s="32">
        <v>43775.1555912037</v>
      </c>
      <c r="P281" s="33">
        <v>43777.2090434838</v>
      </c>
      <c r="Q281" s="28" t="s">
        <v>38</v>
      </c>
      <c r="R281" s="29" t="s">
        <v>38</v>
      </c>
      <c r="S281" s="28" t="s">
        <v>61</v>
      </c>
      <c r="T281" s="28" t="s">
        <v>38</v>
      </c>
      <c r="U281" s="5" t="s">
        <v>38</v>
      </c>
      <c r="V281" s="28" t="s">
        <v>152</v>
      </c>
      <c r="W281" s="7" t="s">
        <v>38</v>
      </c>
      <c r="X281" s="7" t="s">
        <v>38</v>
      </c>
      <c r="Y281" s="5" t="s">
        <v>38</v>
      </c>
      <c r="Z281" s="5" t="s">
        <v>38</v>
      </c>
      <c r="AA281" s="6" t="s">
        <v>38</v>
      </c>
      <c r="AB281" s="6" t="s">
        <v>38</v>
      </c>
      <c r="AC281" s="6" t="s">
        <v>38</v>
      </c>
      <c r="AD281" s="6" t="s">
        <v>38</v>
      </c>
      <c r="AE281" s="6" t="s">
        <v>38</v>
      </c>
    </row>
    <row r="282">
      <c r="A282" s="28" t="s">
        <v>1226</v>
      </c>
      <c r="B282" s="6" t="s">
        <v>1227</v>
      </c>
      <c r="C282" s="6" t="s">
        <v>1196</v>
      </c>
      <c r="D282" s="7" t="s">
        <v>1197</v>
      </c>
      <c r="E282" s="28" t="s">
        <v>1198</v>
      </c>
      <c r="F282" s="5" t="s">
        <v>402</v>
      </c>
      <c r="G282" s="6" t="s">
        <v>38</v>
      </c>
      <c r="H282" s="6" t="s">
        <v>1228</v>
      </c>
      <c r="I282" s="6" t="s">
        <v>38</v>
      </c>
      <c r="J282" s="8" t="s">
        <v>274</v>
      </c>
      <c r="K282" s="5" t="s">
        <v>275</v>
      </c>
      <c r="L282" s="7" t="s">
        <v>276</v>
      </c>
      <c r="M282" s="9">
        <v>44770</v>
      </c>
      <c r="N282" s="5" t="s">
        <v>424</v>
      </c>
      <c r="O282" s="32">
        <v>43775.1555912037</v>
      </c>
      <c r="P282" s="33">
        <v>43777.2498226505</v>
      </c>
      <c r="Q282" s="28" t="s">
        <v>38</v>
      </c>
      <c r="R282" s="29" t="s">
        <v>38</v>
      </c>
      <c r="S282" s="28" t="s">
        <v>61</v>
      </c>
      <c r="T282" s="28" t="s">
        <v>38</v>
      </c>
      <c r="U282" s="5" t="s">
        <v>38</v>
      </c>
      <c r="V282" s="28" t="s">
        <v>70</v>
      </c>
      <c r="W282" s="7" t="s">
        <v>38</v>
      </c>
      <c r="X282" s="7" t="s">
        <v>38</v>
      </c>
      <c r="Y282" s="5" t="s">
        <v>38</v>
      </c>
      <c r="Z282" s="5" t="s">
        <v>38</v>
      </c>
      <c r="AA282" s="6" t="s">
        <v>38</v>
      </c>
      <c r="AB282" s="6" t="s">
        <v>38</v>
      </c>
      <c r="AC282" s="6" t="s">
        <v>38</v>
      </c>
      <c r="AD282" s="6" t="s">
        <v>38</v>
      </c>
      <c r="AE282" s="6" t="s">
        <v>38</v>
      </c>
    </row>
    <row r="283">
      <c r="A283" s="28" t="s">
        <v>1229</v>
      </c>
      <c r="B283" s="6" t="s">
        <v>1230</v>
      </c>
      <c r="C283" s="6" t="s">
        <v>1196</v>
      </c>
      <c r="D283" s="7" t="s">
        <v>1197</v>
      </c>
      <c r="E283" s="28" t="s">
        <v>1198</v>
      </c>
      <c r="F283" s="5" t="s">
        <v>402</v>
      </c>
      <c r="G283" s="6" t="s">
        <v>38</v>
      </c>
      <c r="H283" s="6" t="s">
        <v>38</v>
      </c>
      <c r="I283" s="6" t="s">
        <v>38</v>
      </c>
      <c r="J283" s="8" t="s">
        <v>1231</v>
      </c>
      <c r="K283" s="5" t="s">
        <v>39</v>
      </c>
      <c r="L283" s="7" t="s">
        <v>1232</v>
      </c>
      <c r="M283" s="9">
        <v>56650</v>
      </c>
      <c r="N283" s="5" t="s">
        <v>126</v>
      </c>
      <c r="O283" s="32">
        <v>43775.1555914005</v>
      </c>
      <c r="P283" s="33">
        <v>43777.209043669</v>
      </c>
      <c r="Q283" s="28" t="s">
        <v>38</v>
      </c>
      <c r="R283" s="29" t="s">
        <v>1233</v>
      </c>
      <c r="S283" s="28" t="s">
        <v>61</v>
      </c>
      <c r="T283" s="28" t="s">
        <v>38</v>
      </c>
      <c r="U283" s="5" t="s">
        <v>38</v>
      </c>
      <c r="V283" s="28" t="s">
        <v>172</v>
      </c>
      <c r="W283" s="7" t="s">
        <v>38</v>
      </c>
      <c r="X283" s="7" t="s">
        <v>38</v>
      </c>
      <c r="Y283" s="5" t="s">
        <v>38</v>
      </c>
      <c r="Z283" s="5" t="s">
        <v>38</v>
      </c>
      <c r="AA283" s="6" t="s">
        <v>38</v>
      </c>
      <c r="AB283" s="6" t="s">
        <v>38</v>
      </c>
      <c r="AC283" s="6" t="s">
        <v>38</v>
      </c>
      <c r="AD283" s="6" t="s">
        <v>38</v>
      </c>
      <c r="AE283" s="6" t="s">
        <v>38</v>
      </c>
    </row>
    <row r="284">
      <c r="A284" s="28" t="s">
        <v>1234</v>
      </c>
      <c r="B284" s="6" t="s">
        <v>1235</v>
      </c>
      <c r="C284" s="6" t="s">
        <v>1236</v>
      </c>
      <c r="D284" s="7" t="s">
        <v>1237</v>
      </c>
      <c r="E284" s="28" t="s">
        <v>1238</v>
      </c>
      <c r="F284" s="5" t="s">
        <v>402</v>
      </c>
      <c r="G284" s="6" t="s">
        <v>435</v>
      </c>
      <c r="H284" s="6" t="s">
        <v>38</v>
      </c>
      <c r="I284" s="6" t="s">
        <v>38</v>
      </c>
      <c r="J284" s="8" t="s">
        <v>458</v>
      </c>
      <c r="K284" s="5" t="s">
        <v>459</v>
      </c>
      <c r="L284" s="7" t="s">
        <v>460</v>
      </c>
      <c r="M284" s="9">
        <v>45730</v>
      </c>
      <c r="N284" s="5" t="s">
        <v>1140</v>
      </c>
      <c r="O284" s="32">
        <v>43775.249468831</v>
      </c>
      <c r="P284" s="33">
        <v>43776.733131794</v>
      </c>
      <c r="Q284" s="28" t="s">
        <v>1239</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1240</v>
      </c>
      <c r="B285" s="6" t="s">
        <v>1241</v>
      </c>
      <c r="C285" s="6" t="s">
        <v>1236</v>
      </c>
      <c r="D285" s="7" t="s">
        <v>1237</v>
      </c>
      <c r="E285" s="28" t="s">
        <v>1238</v>
      </c>
      <c r="F285" s="5" t="s">
        <v>402</v>
      </c>
      <c r="G285" s="6" t="s">
        <v>435</v>
      </c>
      <c r="H285" s="6" t="s">
        <v>38</v>
      </c>
      <c r="I285" s="6" t="s">
        <v>38</v>
      </c>
      <c r="J285" s="8" t="s">
        <v>458</v>
      </c>
      <c r="K285" s="5" t="s">
        <v>459</v>
      </c>
      <c r="L285" s="7" t="s">
        <v>460</v>
      </c>
      <c r="M285" s="9">
        <v>55190</v>
      </c>
      <c r="N285" s="5" t="s">
        <v>424</v>
      </c>
      <c r="O285" s="32">
        <v>43775.2516593403</v>
      </c>
      <c r="P285" s="33">
        <v>43776.7333015046</v>
      </c>
      <c r="Q285" s="28" t="s">
        <v>1242</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1243</v>
      </c>
      <c r="B286" s="6" t="s">
        <v>1244</v>
      </c>
      <c r="C286" s="6" t="s">
        <v>1236</v>
      </c>
      <c r="D286" s="7" t="s">
        <v>1237</v>
      </c>
      <c r="E286" s="28" t="s">
        <v>1238</v>
      </c>
      <c r="F286" s="5" t="s">
        <v>412</v>
      </c>
      <c r="G286" s="6" t="s">
        <v>537</v>
      </c>
      <c r="H286" s="6" t="s">
        <v>38</v>
      </c>
      <c r="I286" s="6" t="s">
        <v>38</v>
      </c>
      <c r="J286" s="8" t="s">
        <v>471</v>
      </c>
      <c r="K286" s="5" t="s">
        <v>472</v>
      </c>
      <c r="L286" s="7" t="s">
        <v>473</v>
      </c>
      <c r="M286" s="9">
        <v>51740</v>
      </c>
      <c r="N286" s="5" t="s">
        <v>424</v>
      </c>
      <c r="O286" s="32">
        <v>43775.2548126157</v>
      </c>
      <c r="P286" s="33">
        <v>43776.7334919792</v>
      </c>
      <c r="Q286" s="28" t="s">
        <v>38</v>
      </c>
      <c r="R286" s="29" t="s">
        <v>1245</v>
      </c>
      <c r="S286" s="28" t="s">
        <v>171</v>
      </c>
      <c r="T286" s="28" t="s">
        <v>1215</v>
      </c>
      <c r="U286" s="5" t="s">
        <v>417</v>
      </c>
      <c r="V286" s="28" t="s">
        <v>172</v>
      </c>
      <c r="W286" s="7" t="s">
        <v>38</v>
      </c>
      <c r="X286" s="7" t="s">
        <v>38</v>
      </c>
      <c r="Y286" s="5" t="s">
        <v>38</v>
      </c>
      <c r="Z286" s="5" t="s">
        <v>38</v>
      </c>
      <c r="AA286" s="6" t="s">
        <v>38</v>
      </c>
      <c r="AB286" s="6" t="s">
        <v>38</v>
      </c>
      <c r="AC286" s="6" t="s">
        <v>38</v>
      </c>
      <c r="AD286" s="6" t="s">
        <v>38</v>
      </c>
      <c r="AE286" s="6" t="s">
        <v>38</v>
      </c>
    </row>
    <row r="287">
      <c r="A287" s="28" t="s">
        <v>1246</v>
      </c>
      <c r="B287" s="6" t="s">
        <v>1247</v>
      </c>
      <c r="C287" s="6" t="s">
        <v>1236</v>
      </c>
      <c r="D287" s="7" t="s">
        <v>1237</v>
      </c>
      <c r="E287" s="28" t="s">
        <v>1238</v>
      </c>
      <c r="F287" s="5" t="s">
        <v>402</v>
      </c>
      <c r="G287" s="6" t="s">
        <v>435</v>
      </c>
      <c r="H287" s="6" t="s">
        <v>38</v>
      </c>
      <c r="I287" s="6" t="s">
        <v>38</v>
      </c>
      <c r="J287" s="8" t="s">
        <v>932</v>
      </c>
      <c r="K287" s="5" t="s">
        <v>933</v>
      </c>
      <c r="L287" s="7" t="s">
        <v>934</v>
      </c>
      <c r="M287" s="9">
        <v>47190</v>
      </c>
      <c r="N287" s="5" t="s">
        <v>424</v>
      </c>
      <c r="O287" s="32">
        <v>43775.2561128125</v>
      </c>
      <c r="P287" s="33">
        <v>43776.7336931366</v>
      </c>
      <c r="Q287" s="28" t="s">
        <v>1248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1249</v>
      </c>
      <c r="B288" s="6" t="s">
        <v>1250</v>
      </c>
      <c r="C288" s="6" t="s">
        <v>1236</v>
      </c>
      <c r="D288" s="7" t="s">
        <v>1237</v>
      </c>
      <c r="E288" s="28" t="s">
        <v>1238</v>
      </c>
      <c r="F288" s="5" t="s">
        <v>402</v>
      </c>
      <c r="G288" s="6" t="s">
        <v>435</v>
      </c>
      <c r="H288" s="6" t="s">
        <v>38</v>
      </c>
      <c r="I288" s="6" t="s">
        <v>38</v>
      </c>
      <c r="J288" s="8" t="s">
        <v>942</v>
      </c>
      <c r="K288" s="5" t="s">
        <v>943</v>
      </c>
      <c r="L288" s="7" t="s">
        <v>944</v>
      </c>
      <c r="M288" s="9">
        <v>50840</v>
      </c>
      <c r="N288" s="5" t="s">
        <v>424</v>
      </c>
      <c r="O288" s="32">
        <v>43775.2575029282</v>
      </c>
      <c r="P288" s="33">
        <v>43776.7338621181</v>
      </c>
      <c r="Q288" s="28" t="s">
        <v>1251</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1252</v>
      </c>
      <c r="B289" s="6" t="s">
        <v>1253</v>
      </c>
      <c r="C289" s="6" t="s">
        <v>1236</v>
      </c>
      <c r="D289" s="7" t="s">
        <v>1237</v>
      </c>
      <c r="E289" s="28" t="s">
        <v>1238</v>
      </c>
      <c r="F289" s="5" t="s">
        <v>402</v>
      </c>
      <c r="G289" s="6" t="s">
        <v>435</v>
      </c>
      <c r="H289" s="6" t="s">
        <v>38</v>
      </c>
      <c r="I289" s="6" t="s">
        <v>38</v>
      </c>
      <c r="J289" s="8" t="s">
        <v>932</v>
      </c>
      <c r="K289" s="5" t="s">
        <v>933</v>
      </c>
      <c r="L289" s="7" t="s">
        <v>934</v>
      </c>
      <c r="M289" s="9">
        <v>47240</v>
      </c>
      <c r="N289" s="5" t="s">
        <v>424</v>
      </c>
      <c r="O289" s="32">
        <v>43775.2587316319</v>
      </c>
      <c r="P289" s="33">
        <v>43776.7340237269</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1254</v>
      </c>
      <c r="B290" s="6" t="s">
        <v>1255</v>
      </c>
      <c r="C290" s="6" t="s">
        <v>1236</v>
      </c>
      <c r="D290" s="7" t="s">
        <v>1237</v>
      </c>
      <c r="E290" s="28" t="s">
        <v>1238</v>
      </c>
      <c r="F290" s="5" t="s">
        <v>402</v>
      </c>
      <c r="G290" s="6" t="s">
        <v>435</v>
      </c>
      <c r="H290" s="6" t="s">
        <v>38</v>
      </c>
      <c r="I290" s="6" t="s">
        <v>38</v>
      </c>
      <c r="J290" s="8" t="s">
        <v>932</v>
      </c>
      <c r="K290" s="5" t="s">
        <v>933</v>
      </c>
      <c r="L290" s="7" t="s">
        <v>934</v>
      </c>
      <c r="M290" s="9">
        <v>47390</v>
      </c>
      <c r="N290" s="5" t="s">
        <v>424</v>
      </c>
      <c r="O290" s="32">
        <v>43775.2598234606</v>
      </c>
      <c r="P290" s="33">
        <v>43787.1076189005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1256</v>
      </c>
      <c r="B291" s="6" t="s">
        <v>1257</v>
      </c>
      <c r="C291" s="6" t="s">
        <v>1236</v>
      </c>
      <c r="D291" s="7" t="s">
        <v>1237</v>
      </c>
      <c r="E291" s="28" t="s">
        <v>1238</v>
      </c>
      <c r="F291" s="5" t="s">
        <v>402</v>
      </c>
      <c r="G291" s="6" t="s">
        <v>435</v>
      </c>
      <c r="H291" s="6" t="s">
        <v>38</v>
      </c>
      <c r="I291" s="6" t="s">
        <v>38</v>
      </c>
      <c r="J291" s="8" t="s">
        <v>947</v>
      </c>
      <c r="K291" s="5" t="s">
        <v>948</v>
      </c>
      <c r="L291" s="7" t="s">
        <v>949</v>
      </c>
      <c r="M291" s="9">
        <v>51690</v>
      </c>
      <c r="N291" s="5" t="s">
        <v>424</v>
      </c>
      <c r="O291" s="32">
        <v>43775.2611996528</v>
      </c>
      <c r="P291" s="33">
        <v>43776.7356429745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1258</v>
      </c>
      <c r="B292" s="6" t="s">
        <v>1259</v>
      </c>
      <c r="C292" s="6" t="s">
        <v>1260</v>
      </c>
      <c r="D292" s="7" t="s">
        <v>1261</v>
      </c>
      <c r="E292" s="28" t="s">
        <v>1262</v>
      </c>
      <c r="F292" s="5" t="s">
        <v>402</v>
      </c>
      <c r="G292" s="6" t="s">
        <v>435</v>
      </c>
      <c r="H292" s="6" t="s">
        <v>38</v>
      </c>
      <c r="I292" s="6" t="s">
        <v>38</v>
      </c>
      <c r="J292" s="8" t="s">
        <v>1126</v>
      </c>
      <c r="K292" s="5" t="s">
        <v>1127</v>
      </c>
      <c r="L292" s="7" t="s">
        <v>1128</v>
      </c>
      <c r="M292" s="9">
        <v>57140</v>
      </c>
      <c r="N292" s="5" t="s">
        <v>424</v>
      </c>
      <c r="O292" s="32">
        <v>43775.2639179745</v>
      </c>
      <c r="P292" s="33">
        <v>43777.1947880787</v>
      </c>
      <c r="Q292" s="28" t="s">
        <v>38</v>
      </c>
      <c r="R292" s="29" t="s">
        <v>38</v>
      </c>
      <c r="S292" s="28" t="s">
        <v>61</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1263</v>
      </c>
      <c r="B293" s="6" t="s">
        <v>1264</v>
      </c>
      <c r="C293" s="6" t="s">
        <v>1260</v>
      </c>
      <c r="D293" s="7" t="s">
        <v>1261</v>
      </c>
      <c r="E293" s="28" t="s">
        <v>1262</v>
      </c>
      <c r="F293" s="5" t="s">
        <v>402</v>
      </c>
      <c r="G293" s="6" t="s">
        <v>435</v>
      </c>
      <c r="H293" s="6" t="s">
        <v>38</v>
      </c>
      <c r="I293" s="6" t="s">
        <v>38</v>
      </c>
      <c r="J293" s="8" t="s">
        <v>1126</v>
      </c>
      <c r="K293" s="5" t="s">
        <v>1127</v>
      </c>
      <c r="L293" s="7" t="s">
        <v>1128</v>
      </c>
      <c r="M293" s="9">
        <v>58820</v>
      </c>
      <c r="N293" s="5" t="s">
        <v>424</v>
      </c>
      <c r="O293" s="32">
        <v>43775.2639181366</v>
      </c>
      <c r="P293" s="33">
        <v>43777.1947882755</v>
      </c>
      <c r="Q293" s="28" t="s">
        <v>38</v>
      </c>
      <c r="R293" s="29" t="s">
        <v>38</v>
      </c>
      <c r="S293" s="28" t="s">
        <v>61</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1265</v>
      </c>
      <c r="B294" s="6" t="s">
        <v>1266</v>
      </c>
      <c r="C294" s="6" t="s">
        <v>1260</v>
      </c>
      <c r="D294" s="7" t="s">
        <v>1261</v>
      </c>
      <c r="E294" s="28" t="s">
        <v>1262</v>
      </c>
      <c r="F294" s="5" t="s">
        <v>402</v>
      </c>
      <c r="G294" s="6" t="s">
        <v>435</v>
      </c>
      <c r="H294" s="6" t="s">
        <v>38</v>
      </c>
      <c r="I294" s="6" t="s">
        <v>38</v>
      </c>
      <c r="J294" s="8" t="s">
        <v>885</v>
      </c>
      <c r="K294" s="5" t="s">
        <v>886</v>
      </c>
      <c r="L294" s="7" t="s">
        <v>887</v>
      </c>
      <c r="M294" s="9">
        <v>46210</v>
      </c>
      <c r="N294" s="5" t="s">
        <v>60</v>
      </c>
      <c r="O294" s="32">
        <v>43775.2639181366</v>
      </c>
      <c r="P294" s="33">
        <v>43777.1947884259</v>
      </c>
      <c r="Q294" s="28" t="s">
        <v>38</v>
      </c>
      <c r="R294" s="29" t="s">
        <v>38</v>
      </c>
      <c r="S294" s="28" t="s">
        <v>61</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1267</v>
      </c>
      <c r="B295" s="6" t="s">
        <v>1268</v>
      </c>
      <c r="C295" s="6" t="s">
        <v>1269</v>
      </c>
      <c r="D295" s="7" t="s">
        <v>1261</v>
      </c>
      <c r="E295" s="28" t="s">
        <v>1262</v>
      </c>
      <c r="F295" s="5" t="s">
        <v>412</v>
      </c>
      <c r="G295" s="6" t="s">
        <v>537</v>
      </c>
      <c r="H295" s="6" t="s">
        <v>38</v>
      </c>
      <c r="I295" s="6" t="s">
        <v>38</v>
      </c>
      <c r="J295" s="8" t="s">
        <v>75</v>
      </c>
      <c r="K295" s="5" t="s">
        <v>76</v>
      </c>
      <c r="L295" s="7" t="s">
        <v>59</v>
      </c>
      <c r="M295" s="9">
        <v>0</v>
      </c>
      <c r="N295" s="5" t="s">
        <v>126</v>
      </c>
      <c r="O295" s="32">
        <v>43775.2639181366</v>
      </c>
      <c r="P295" s="33">
        <v>43777.1947886227</v>
      </c>
      <c r="Q295" s="28" t="s">
        <v>38</v>
      </c>
      <c r="R295" s="29" t="s">
        <v>1270</v>
      </c>
      <c r="S295" s="28" t="s">
        <v>61</v>
      </c>
      <c r="T295" s="28" t="s">
        <v>1159</v>
      </c>
      <c r="U295" s="5" t="s">
        <v>1160</v>
      </c>
      <c r="V295" s="28" t="s">
        <v>1271</v>
      </c>
      <c r="W295" s="7" t="s">
        <v>38</v>
      </c>
      <c r="X295" s="7" t="s">
        <v>38</v>
      </c>
      <c r="Y295" s="5" t="s">
        <v>547</v>
      </c>
      <c r="Z295" s="5" t="s">
        <v>38</v>
      </c>
      <c r="AA295" s="6" t="s">
        <v>38</v>
      </c>
      <c r="AB295" s="6" t="s">
        <v>38</v>
      </c>
      <c r="AC295" s="6" t="s">
        <v>38</v>
      </c>
      <c r="AD295" s="6" t="s">
        <v>38</v>
      </c>
      <c r="AE295" s="6" t="s">
        <v>38</v>
      </c>
    </row>
    <row r="296">
      <c r="A296" s="28" t="s">
        <v>1272</v>
      </c>
      <c r="B296" s="6" t="s">
        <v>1273</v>
      </c>
      <c r="C296" s="6" t="s">
        <v>1260</v>
      </c>
      <c r="D296" s="7" t="s">
        <v>1261</v>
      </c>
      <c r="E296" s="28" t="s">
        <v>1262</v>
      </c>
      <c r="F296" s="5" t="s">
        <v>402</v>
      </c>
      <c r="G296" s="6" t="s">
        <v>435</v>
      </c>
      <c r="H296" s="6" t="s">
        <v>38</v>
      </c>
      <c r="I296" s="6" t="s">
        <v>38</v>
      </c>
      <c r="J296" s="8" t="s">
        <v>843</v>
      </c>
      <c r="K296" s="5" t="s">
        <v>844</v>
      </c>
      <c r="L296" s="7" t="s">
        <v>845</v>
      </c>
      <c r="M296" s="9">
        <v>53200</v>
      </c>
      <c r="N296" s="5" t="s">
        <v>424</v>
      </c>
      <c r="O296" s="32">
        <v>43775.2639185185</v>
      </c>
      <c r="P296" s="33">
        <v>43777.1947886227</v>
      </c>
      <c r="Q296" s="28" t="s">
        <v>38</v>
      </c>
      <c r="R296" s="29" t="s">
        <v>38</v>
      </c>
      <c r="S296" s="28" t="s">
        <v>61</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1274</v>
      </c>
      <c r="B297" s="6" t="s">
        <v>1275</v>
      </c>
      <c r="C297" s="6" t="s">
        <v>1260</v>
      </c>
      <c r="D297" s="7" t="s">
        <v>1261</v>
      </c>
      <c r="E297" s="28" t="s">
        <v>1262</v>
      </c>
      <c r="F297" s="5" t="s">
        <v>402</v>
      </c>
      <c r="G297" s="6" t="s">
        <v>435</v>
      </c>
      <c r="H297" s="6" t="s">
        <v>38</v>
      </c>
      <c r="I297" s="6" t="s">
        <v>38</v>
      </c>
      <c r="J297" s="8" t="s">
        <v>1276</v>
      </c>
      <c r="K297" s="5" t="s">
        <v>1277</v>
      </c>
      <c r="L297" s="7" t="s">
        <v>1278</v>
      </c>
      <c r="M297" s="9">
        <v>48580</v>
      </c>
      <c r="N297" s="5" t="s">
        <v>424</v>
      </c>
      <c r="O297" s="32">
        <v>43775.2639187153</v>
      </c>
      <c r="P297" s="33">
        <v>43777.1947888079</v>
      </c>
      <c r="Q297" s="28" t="s">
        <v>38</v>
      </c>
      <c r="R297" s="29" t="s">
        <v>38</v>
      </c>
      <c r="S297" s="28" t="s">
        <v>61</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1279</v>
      </c>
      <c r="B298" s="6" t="s">
        <v>1280</v>
      </c>
      <c r="C298" s="6" t="s">
        <v>1260</v>
      </c>
      <c r="D298" s="7" t="s">
        <v>1261</v>
      </c>
      <c r="E298" s="28" t="s">
        <v>1262</v>
      </c>
      <c r="F298" s="5" t="s">
        <v>402</v>
      </c>
      <c r="G298" s="6" t="s">
        <v>435</v>
      </c>
      <c r="H298" s="6" t="s">
        <v>38</v>
      </c>
      <c r="I298" s="6" t="s">
        <v>38</v>
      </c>
      <c r="J298" s="8" t="s">
        <v>1276</v>
      </c>
      <c r="K298" s="5" t="s">
        <v>1277</v>
      </c>
      <c r="L298" s="7" t="s">
        <v>1278</v>
      </c>
      <c r="M298" s="9">
        <v>50360</v>
      </c>
      <c r="N298" s="5" t="s">
        <v>424</v>
      </c>
      <c r="O298" s="32">
        <v>43775.2639188657</v>
      </c>
      <c r="P298" s="33">
        <v>43777.1947891551</v>
      </c>
      <c r="Q298" s="28" t="s">
        <v>38</v>
      </c>
      <c r="R298" s="29" t="s">
        <v>38</v>
      </c>
      <c r="S298" s="28" t="s">
        <v>61</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1281</v>
      </c>
      <c r="B299" s="6" t="s">
        <v>1282</v>
      </c>
      <c r="C299" s="6" t="s">
        <v>1283</v>
      </c>
      <c r="D299" s="7" t="s">
        <v>1284</v>
      </c>
      <c r="E299" s="28" t="s">
        <v>1285</v>
      </c>
      <c r="F299" s="5" t="s">
        <v>22</v>
      </c>
      <c r="G299" s="6" t="s">
        <v>403</v>
      </c>
      <c r="H299" s="6" t="s">
        <v>38</v>
      </c>
      <c r="I299" s="6" t="s">
        <v>38</v>
      </c>
      <c r="J299" s="8" t="s">
        <v>1286</v>
      </c>
      <c r="K299" s="5" t="s">
        <v>1287</v>
      </c>
      <c r="L299" s="7" t="s">
        <v>1288</v>
      </c>
      <c r="M299" s="9">
        <v>45970</v>
      </c>
      <c r="N299" s="5" t="s">
        <v>1153</v>
      </c>
      <c r="O299" s="32">
        <v>43775.2914855324</v>
      </c>
      <c r="P299" s="33">
        <v>43777.0786743866</v>
      </c>
      <c r="Q299" s="28" t="s">
        <v>38</v>
      </c>
      <c r="R299" s="29" t="s">
        <v>38</v>
      </c>
      <c r="S299" s="28" t="s">
        <v>171</v>
      </c>
      <c r="T299" s="28" t="s">
        <v>1032</v>
      </c>
      <c r="U299" s="5" t="s">
        <v>417</v>
      </c>
      <c r="V299" s="28" t="s">
        <v>172</v>
      </c>
      <c r="W299" s="7" t="s">
        <v>1289</v>
      </c>
      <c r="X299" s="7" t="s">
        <v>38</v>
      </c>
      <c r="Y299" s="5" t="s">
        <v>418</v>
      </c>
      <c r="Z299" s="5" t="s">
        <v>38</v>
      </c>
      <c r="AA299" s="6" t="s">
        <v>38</v>
      </c>
      <c r="AB299" s="6" t="s">
        <v>38</v>
      </c>
      <c r="AC299" s="6" t="s">
        <v>38</v>
      </c>
      <c r="AD299" s="6" t="s">
        <v>38</v>
      </c>
      <c r="AE299" s="6" t="s">
        <v>38</v>
      </c>
    </row>
    <row r="300">
      <c r="A300" s="28" t="s">
        <v>1290</v>
      </c>
      <c r="B300" s="6" t="s">
        <v>1291</v>
      </c>
      <c r="C300" s="6" t="s">
        <v>1292</v>
      </c>
      <c r="D300" s="7" t="s">
        <v>1284</v>
      </c>
      <c r="E300" s="28" t="s">
        <v>1285</v>
      </c>
      <c r="F300" s="5" t="s">
        <v>402</v>
      </c>
      <c r="G300" s="6" t="s">
        <v>537</v>
      </c>
      <c r="H300" s="6" t="s">
        <v>38</v>
      </c>
      <c r="I300" s="6" t="s">
        <v>38</v>
      </c>
      <c r="J300" s="8" t="s">
        <v>215</v>
      </c>
      <c r="K300" s="5" t="s">
        <v>216</v>
      </c>
      <c r="L300" s="7" t="s">
        <v>59</v>
      </c>
      <c r="M300" s="9">
        <v>43260</v>
      </c>
      <c r="N300" s="5" t="s">
        <v>60</v>
      </c>
      <c r="O300" s="32">
        <v>43775.2915003472</v>
      </c>
      <c r="P300" s="33">
        <v>43777.2334800116</v>
      </c>
      <c r="Q300" s="28" t="s">
        <v>1293</v>
      </c>
      <c r="R300" s="29" t="s">
        <v>1294</v>
      </c>
      <c r="S300" s="28" t="s">
        <v>61</v>
      </c>
      <c r="T300" s="28" t="s">
        <v>38</v>
      </c>
      <c r="U300" s="5" t="s">
        <v>38</v>
      </c>
      <c r="V300" s="28" t="s">
        <v>727</v>
      </c>
      <c r="W300" s="7" t="s">
        <v>38</v>
      </c>
      <c r="X300" s="7" t="s">
        <v>38</v>
      </c>
      <c r="Y300" s="5" t="s">
        <v>38</v>
      </c>
      <c r="Z300" s="5" t="s">
        <v>38</v>
      </c>
      <c r="AA300" s="6" t="s">
        <v>38</v>
      </c>
      <c r="AB300" s="6" t="s">
        <v>38</v>
      </c>
      <c r="AC300" s="6" t="s">
        <v>38</v>
      </c>
      <c r="AD300" s="6" t="s">
        <v>38</v>
      </c>
      <c r="AE300" s="6" t="s">
        <v>38</v>
      </c>
    </row>
    <row r="301">
      <c r="A301" s="28" t="s">
        <v>1295</v>
      </c>
      <c r="B301" s="6" t="s">
        <v>1296</v>
      </c>
      <c r="C301" s="6" t="s">
        <v>1283</v>
      </c>
      <c r="D301" s="7" t="s">
        <v>1284</v>
      </c>
      <c r="E301" s="28" t="s">
        <v>1285</v>
      </c>
      <c r="F301" s="5" t="s">
        <v>412</v>
      </c>
      <c r="G301" s="6" t="s">
        <v>537</v>
      </c>
      <c r="H301" s="6" t="s">
        <v>1297</v>
      </c>
      <c r="I301" s="6" t="s">
        <v>38</v>
      </c>
      <c r="J301" s="8" t="s">
        <v>215</v>
      </c>
      <c r="K301" s="5" t="s">
        <v>216</v>
      </c>
      <c r="L301" s="7" t="s">
        <v>59</v>
      </c>
      <c r="M301" s="9">
        <v>46001</v>
      </c>
      <c r="N301" s="5" t="s">
        <v>126</v>
      </c>
      <c r="O301" s="32">
        <v>43775.2915008912</v>
      </c>
      <c r="P301" s="33">
        <v>43776.8882992245</v>
      </c>
      <c r="Q301" s="28" t="s">
        <v>38</v>
      </c>
      <c r="R301" s="31" t="s">
        <v>1298</v>
      </c>
      <c r="S301" s="28" t="s">
        <v>61</v>
      </c>
      <c r="T301" s="28" t="s">
        <v>1032</v>
      </c>
      <c r="U301" s="5" t="s">
        <v>417</v>
      </c>
      <c r="V301" s="28" t="s">
        <v>727</v>
      </c>
      <c r="W301" s="7" t="s">
        <v>38</v>
      </c>
      <c r="X301" s="7" t="s">
        <v>38</v>
      </c>
      <c r="Y301" s="5" t="s">
        <v>547</v>
      </c>
      <c r="Z301" s="5" t="s">
        <v>38</v>
      </c>
      <c r="AA301" s="6" t="s">
        <v>38</v>
      </c>
      <c r="AB301" s="6" t="s">
        <v>38</v>
      </c>
      <c r="AC301" s="6" t="s">
        <v>38</v>
      </c>
      <c r="AD301" s="6" t="s">
        <v>38</v>
      </c>
      <c r="AE301" s="6" t="s">
        <v>38</v>
      </c>
    </row>
    <row r="302">
      <c r="A302" s="28" t="s">
        <v>1299</v>
      </c>
      <c r="B302" s="6" t="s">
        <v>1300</v>
      </c>
      <c r="C302" s="6" t="s">
        <v>1283</v>
      </c>
      <c r="D302" s="7" t="s">
        <v>1284</v>
      </c>
      <c r="E302" s="28" t="s">
        <v>1285</v>
      </c>
      <c r="F302" s="5" t="s">
        <v>570</v>
      </c>
      <c r="G302" s="6" t="s">
        <v>37</v>
      </c>
      <c r="H302" s="6" t="s">
        <v>38</v>
      </c>
      <c r="I302" s="6" t="s">
        <v>38</v>
      </c>
      <c r="J302" s="8" t="s">
        <v>215</v>
      </c>
      <c r="K302" s="5" t="s">
        <v>216</v>
      </c>
      <c r="L302" s="7" t="s">
        <v>59</v>
      </c>
      <c r="M302" s="9">
        <v>53880</v>
      </c>
      <c r="N302" s="5" t="s">
        <v>60</v>
      </c>
      <c r="O302" s="32">
        <v>43775.2915010764</v>
      </c>
      <c r="P302" s="33">
        <v>43777.0786743866</v>
      </c>
      <c r="Q302" s="28" t="s">
        <v>38</v>
      </c>
      <c r="R302" s="29" t="s">
        <v>38</v>
      </c>
      <c r="S302" s="28" t="s">
        <v>61</v>
      </c>
      <c r="T302" s="28" t="s">
        <v>38</v>
      </c>
      <c r="U302" s="5" t="s">
        <v>38</v>
      </c>
      <c r="V302" s="28" t="s">
        <v>727</v>
      </c>
      <c r="W302" s="7" t="s">
        <v>38</v>
      </c>
      <c r="X302" s="7" t="s">
        <v>38</v>
      </c>
      <c r="Y302" s="5" t="s">
        <v>38</v>
      </c>
      <c r="Z302" s="5" t="s">
        <v>38</v>
      </c>
      <c r="AA302" s="6" t="s">
        <v>38</v>
      </c>
      <c r="AB302" s="6" t="s">
        <v>201</v>
      </c>
      <c r="AC302" s="6" t="s">
        <v>38</v>
      </c>
      <c r="AD302" s="6" t="s">
        <v>38</v>
      </c>
      <c r="AE302" s="6" t="s">
        <v>38</v>
      </c>
    </row>
    <row r="303">
      <c r="A303" s="28" t="s">
        <v>1301</v>
      </c>
      <c r="B303" s="6" t="s">
        <v>1302</v>
      </c>
      <c r="C303" s="6" t="s">
        <v>1260</v>
      </c>
      <c r="D303" s="7" t="s">
        <v>1284</v>
      </c>
      <c r="E303" s="28" t="s">
        <v>1285</v>
      </c>
      <c r="F303" s="5" t="s">
        <v>402</v>
      </c>
      <c r="G303" s="6" t="s">
        <v>508</v>
      </c>
      <c r="H303" s="6" t="s">
        <v>38</v>
      </c>
      <c r="I303" s="6" t="s">
        <v>38</v>
      </c>
      <c r="J303" s="8" t="s">
        <v>467</v>
      </c>
      <c r="K303" s="5" t="s">
        <v>468</v>
      </c>
      <c r="L303" s="7" t="s">
        <v>407</v>
      </c>
      <c r="M303" s="9">
        <v>52220</v>
      </c>
      <c r="N303" s="5" t="s">
        <v>60</v>
      </c>
      <c r="O303" s="32">
        <v>43775.2915012384</v>
      </c>
      <c r="P303" s="33">
        <v>43777.0786745718</v>
      </c>
      <c r="Q303" s="28" t="s">
        <v>1303</v>
      </c>
      <c r="R303" s="29" t="s">
        <v>38</v>
      </c>
      <c r="S303" s="28" t="s">
        <v>61</v>
      </c>
      <c r="T303" s="28" t="s">
        <v>38</v>
      </c>
      <c r="U303" s="5" t="s">
        <v>38</v>
      </c>
      <c r="V303" s="28" t="s">
        <v>152</v>
      </c>
      <c r="W303" s="7" t="s">
        <v>38</v>
      </c>
      <c r="X303" s="7" t="s">
        <v>38</v>
      </c>
      <c r="Y303" s="5" t="s">
        <v>38</v>
      </c>
      <c r="Z303" s="5" t="s">
        <v>38</v>
      </c>
      <c r="AA303" s="6" t="s">
        <v>38</v>
      </c>
      <c r="AB303" s="6" t="s">
        <v>38</v>
      </c>
      <c r="AC303" s="6" t="s">
        <v>38</v>
      </c>
      <c r="AD303" s="6" t="s">
        <v>38</v>
      </c>
      <c r="AE303" s="6" t="s">
        <v>38</v>
      </c>
    </row>
    <row r="304">
      <c r="A304" s="28" t="s">
        <v>1304</v>
      </c>
      <c r="B304" s="6" t="s">
        <v>1305</v>
      </c>
      <c r="C304" s="6" t="s">
        <v>1260</v>
      </c>
      <c r="D304" s="7" t="s">
        <v>1284</v>
      </c>
      <c r="E304" s="28" t="s">
        <v>1285</v>
      </c>
      <c r="F304" s="5" t="s">
        <v>402</v>
      </c>
      <c r="G304" s="6" t="s">
        <v>508</v>
      </c>
      <c r="H304" s="6" t="s">
        <v>38</v>
      </c>
      <c r="I304" s="6" t="s">
        <v>38</v>
      </c>
      <c r="J304" s="8" t="s">
        <v>532</v>
      </c>
      <c r="K304" s="5" t="s">
        <v>533</v>
      </c>
      <c r="L304" s="7" t="s">
        <v>534</v>
      </c>
      <c r="M304" s="9">
        <v>60120</v>
      </c>
      <c r="N304" s="5" t="s">
        <v>424</v>
      </c>
      <c r="O304" s="32">
        <v>43775.2915014236</v>
      </c>
      <c r="P304" s="33">
        <v>43777.0786747338</v>
      </c>
      <c r="Q304" s="28" t="s">
        <v>1306</v>
      </c>
      <c r="R304" s="29" t="s">
        <v>1307</v>
      </c>
      <c r="S304" s="28" t="s">
        <v>61</v>
      </c>
      <c r="T304" s="28" t="s">
        <v>38</v>
      </c>
      <c r="U304" s="5" t="s">
        <v>38</v>
      </c>
      <c r="V304" s="28" t="s">
        <v>70</v>
      </c>
      <c r="W304" s="7" t="s">
        <v>38</v>
      </c>
      <c r="X304" s="7" t="s">
        <v>38</v>
      </c>
      <c r="Y304" s="5" t="s">
        <v>38</v>
      </c>
      <c r="Z304" s="5" t="s">
        <v>38</v>
      </c>
      <c r="AA304" s="6" t="s">
        <v>38</v>
      </c>
      <c r="AB304" s="6" t="s">
        <v>38</v>
      </c>
      <c r="AC304" s="6" t="s">
        <v>38</v>
      </c>
      <c r="AD304" s="6" t="s">
        <v>38</v>
      </c>
      <c r="AE304" s="6" t="s">
        <v>38</v>
      </c>
    </row>
    <row r="305">
      <c r="A305" s="28" t="s">
        <v>1308</v>
      </c>
      <c r="B305" s="6" t="s">
        <v>1309</v>
      </c>
      <c r="C305" s="6" t="s">
        <v>1310</v>
      </c>
      <c r="D305" s="7" t="s">
        <v>1284</v>
      </c>
      <c r="E305" s="28" t="s">
        <v>1285</v>
      </c>
      <c r="F305" s="5" t="s">
        <v>402</v>
      </c>
      <c r="G305" s="6" t="s">
        <v>508</v>
      </c>
      <c r="H305" s="6" t="s">
        <v>38</v>
      </c>
      <c r="I305" s="6" t="s">
        <v>38</v>
      </c>
      <c r="J305" s="8" t="s">
        <v>532</v>
      </c>
      <c r="K305" s="5" t="s">
        <v>533</v>
      </c>
      <c r="L305" s="7" t="s">
        <v>534</v>
      </c>
      <c r="M305" s="9">
        <v>52420</v>
      </c>
      <c r="N305" s="5" t="s">
        <v>424</v>
      </c>
      <c r="O305" s="32">
        <v>43775.2915016204</v>
      </c>
      <c r="P305" s="33">
        <v>43777.078674919</v>
      </c>
      <c r="Q305" s="28" t="s">
        <v>1311</v>
      </c>
      <c r="R305" s="29" t="s">
        <v>1312</v>
      </c>
      <c r="S305" s="28" t="s">
        <v>61</v>
      </c>
      <c r="T305" s="28" t="s">
        <v>38</v>
      </c>
      <c r="U305" s="5" t="s">
        <v>38</v>
      </c>
      <c r="V305" s="28" t="s">
        <v>70</v>
      </c>
      <c r="W305" s="7" t="s">
        <v>38</v>
      </c>
      <c r="X305" s="7" t="s">
        <v>38</v>
      </c>
      <c r="Y305" s="5" t="s">
        <v>38</v>
      </c>
      <c r="Z305" s="5" t="s">
        <v>38</v>
      </c>
      <c r="AA305" s="6" t="s">
        <v>38</v>
      </c>
      <c r="AB305" s="6" t="s">
        <v>38</v>
      </c>
      <c r="AC305" s="6" t="s">
        <v>38</v>
      </c>
      <c r="AD305" s="6" t="s">
        <v>38</v>
      </c>
      <c r="AE305" s="6" t="s">
        <v>38</v>
      </c>
    </row>
    <row r="306">
      <c r="A306" s="28" t="s">
        <v>1313</v>
      </c>
      <c r="B306" s="6" t="s">
        <v>1314</v>
      </c>
      <c r="C306" s="6" t="s">
        <v>1260</v>
      </c>
      <c r="D306" s="7" t="s">
        <v>1284</v>
      </c>
      <c r="E306" s="28" t="s">
        <v>1285</v>
      </c>
      <c r="F306" s="5" t="s">
        <v>402</v>
      </c>
      <c r="G306" s="6" t="s">
        <v>508</v>
      </c>
      <c r="H306" s="6" t="s">
        <v>38</v>
      </c>
      <c r="I306" s="6" t="s">
        <v>38</v>
      </c>
      <c r="J306" s="8" t="s">
        <v>760</v>
      </c>
      <c r="K306" s="5" t="s">
        <v>761</v>
      </c>
      <c r="L306" s="7" t="s">
        <v>762</v>
      </c>
      <c r="M306" s="9">
        <v>45420</v>
      </c>
      <c r="N306" s="5" t="s">
        <v>1315</v>
      </c>
      <c r="O306" s="32">
        <v>43775.2915018171</v>
      </c>
      <c r="P306" s="33">
        <v>43777.0786751157</v>
      </c>
      <c r="Q306" s="28" t="s">
        <v>38</v>
      </c>
      <c r="R306" s="29" t="s">
        <v>38</v>
      </c>
      <c r="S306" s="28" t="s">
        <v>61</v>
      </c>
      <c r="T306" s="28" t="s">
        <v>38</v>
      </c>
      <c r="U306" s="5" t="s">
        <v>38</v>
      </c>
      <c r="V306" s="28" t="s">
        <v>141</v>
      </c>
      <c r="W306" s="7" t="s">
        <v>38</v>
      </c>
      <c r="X306" s="7" t="s">
        <v>38</v>
      </c>
      <c r="Y306" s="5" t="s">
        <v>38</v>
      </c>
      <c r="Z306" s="5" t="s">
        <v>38</v>
      </c>
      <c r="AA306" s="6" t="s">
        <v>38</v>
      </c>
      <c r="AB306" s="6" t="s">
        <v>38</v>
      </c>
      <c r="AC306" s="6" t="s">
        <v>38</v>
      </c>
      <c r="AD306" s="6" t="s">
        <v>38</v>
      </c>
      <c r="AE306" s="6" t="s">
        <v>38</v>
      </c>
    </row>
    <row r="307">
      <c r="A307" s="28" t="s">
        <v>1316</v>
      </c>
      <c r="B307" s="6" t="s">
        <v>1317</v>
      </c>
      <c r="C307" s="6" t="s">
        <v>1260</v>
      </c>
      <c r="D307" s="7" t="s">
        <v>1284</v>
      </c>
      <c r="E307" s="28" t="s">
        <v>1285</v>
      </c>
      <c r="F307" s="5" t="s">
        <v>570</v>
      </c>
      <c r="G307" s="6" t="s">
        <v>37</v>
      </c>
      <c r="H307" s="6" t="s">
        <v>38</v>
      </c>
      <c r="I307" s="6" t="s">
        <v>38</v>
      </c>
      <c r="J307" s="8" t="s">
        <v>760</v>
      </c>
      <c r="K307" s="5" t="s">
        <v>761</v>
      </c>
      <c r="L307" s="7" t="s">
        <v>762</v>
      </c>
      <c r="M307" s="9">
        <v>45460</v>
      </c>
      <c r="N307" s="5" t="s">
        <v>1315</v>
      </c>
      <c r="O307" s="32">
        <v>43775.2915019676</v>
      </c>
      <c r="P307" s="33">
        <v>43777.0786753125</v>
      </c>
      <c r="Q307" s="28" t="s">
        <v>38</v>
      </c>
      <c r="R307" s="29" t="s">
        <v>38</v>
      </c>
      <c r="S307" s="28" t="s">
        <v>61</v>
      </c>
      <c r="T307" s="28" t="s">
        <v>38</v>
      </c>
      <c r="U307" s="5" t="s">
        <v>38</v>
      </c>
      <c r="V307" s="28" t="s">
        <v>141</v>
      </c>
      <c r="W307" s="7" t="s">
        <v>38</v>
      </c>
      <c r="X307" s="7" t="s">
        <v>38</v>
      </c>
      <c r="Y307" s="5" t="s">
        <v>38</v>
      </c>
      <c r="Z307" s="5" t="s">
        <v>38</v>
      </c>
      <c r="AA307" s="6" t="s">
        <v>38</v>
      </c>
      <c r="AB307" s="6" t="s">
        <v>201</v>
      </c>
      <c r="AC307" s="6" t="s">
        <v>224</v>
      </c>
      <c r="AD307" s="6" t="s">
        <v>38</v>
      </c>
      <c r="AE307" s="6" t="s">
        <v>38</v>
      </c>
    </row>
    <row r="308">
      <c r="A308" s="28" t="s">
        <v>1318</v>
      </c>
      <c r="B308" s="6" t="s">
        <v>1319</v>
      </c>
      <c r="C308" s="6" t="s">
        <v>1320</v>
      </c>
      <c r="D308" s="7" t="s">
        <v>1321</v>
      </c>
      <c r="E308" s="28" t="s">
        <v>1322</v>
      </c>
      <c r="F308" s="5" t="s">
        <v>402</v>
      </c>
      <c r="G308" s="6" t="s">
        <v>508</v>
      </c>
      <c r="H308" s="6" t="s">
        <v>38</v>
      </c>
      <c r="I308" s="6" t="s">
        <v>38</v>
      </c>
      <c r="J308" s="8" t="s">
        <v>637</v>
      </c>
      <c r="K308" s="5" t="s">
        <v>638</v>
      </c>
      <c r="L308" s="7" t="s">
        <v>639</v>
      </c>
      <c r="M308" s="9">
        <v>52120</v>
      </c>
      <c r="N308" s="5" t="s">
        <v>424</v>
      </c>
      <c r="O308" s="32">
        <v>43775.2940555903</v>
      </c>
      <c r="P308" s="33">
        <v>43777.1301678588</v>
      </c>
      <c r="Q308" s="28" t="s">
        <v>38</v>
      </c>
      <c r="R308" s="29" t="s">
        <v>38</v>
      </c>
      <c r="S308" s="28" t="s">
        <v>61</v>
      </c>
      <c r="T308" s="28" t="s">
        <v>38</v>
      </c>
      <c r="U308" s="5" t="s">
        <v>38</v>
      </c>
      <c r="V308" s="28" t="s">
        <v>133</v>
      </c>
      <c r="W308" s="7" t="s">
        <v>38</v>
      </c>
      <c r="X308" s="7" t="s">
        <v>38</v>
      </c>
      <c r="Y308" s="5" t="s">
        <v>38</v>
      </c>
      <c r="Z308" s="5" t="s">
        <v>38</v>
      </c>
      <c r="AA308" s="6" t="s">
        <v>38</v>
      </c>
      <c r="AB308" s="6" t="s">
        <v>38</v>
      </c>
      <c r="AC308" s="6" t="s">
        <v>38</v>
      </c>
      <c r="AD308" s="6" t="s">
        <v>38</v>
      </c>
      <c r="AE308" s="6" t="s">
        <v>38</v>
      </c>
    </row>
    <row r="309">
      <c r="A309" s="28" t="s">
        <v>1323</v>
      </c>
      <c r="B309" s="6" t="s">
        <v>1324</v>
      </c>
      <c r="C309" s="6" t="s">
        <v>1325</v>
      </c>
      <c r="D309" s="7" t="s">
        <v>1326</v>
      </c>
      <c r="E309" s="28" t="s">
        <v>1327</v>
      </c>
      <c r="F309" s="5" t="s">
        <v>402</v>
      </c>
      <c r="G309" s="6" t="s">
        <v>38</v>
      </c>
      <c r="H309" s="6" t="s">
        <v>38</v>
      </c>
      <c r="I309" s="6" t="s">
        <v>38</v>
      </c>
      <c r="J309" s="8" t="s">
        <v>885</v>
      </c>
      <c r="K309" s="5" t="s">
        <v>886</v>
      </c>
      <c r="L309" s="7" t="s">
        <v>887</v>
      </c>
      <c r="M309" s="9">
        <v>48170</v>
      </c>
      <c r="N309" s="5" t="s">
        <v>60</v>
      </c>
      <c r="O309" s="32">
        <v>43775.3208872338</v>
      </c>
      <c r="P309" s="33">
        <v>43777.2321495023</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1328</v>
      </c>
      <c r="B310" s="6" t="s">
        <v>1329</v>
      </c>
      <c r="C310" s="6" t="s">
        <v>1325</v>
      </c>
      <c r="D310" s="7" t="s">
        <v>1326</v>
      </c>
      <c r="E310" s="28" t="s">
        <v>1327</v>
      </c>
      <c r="F310" s="5" t="s">
        <v>412</v>
      </c>
      <c r="G310" s="6" t="s">
        <v>38</v>
      </c>
      <c r="H310" s="6" t="s">
        <v>38</v>
      </c>
      <c r="I310" s="6" t="s">
        <v>38</v>
      </c>
      <c r="J310" s="8" t="s">
        <v>885</v>
      </c>
      <c r="K310" s="5" t="s">
        <v>886</v>
      </c>
      <c r="L310" s="7" t="s">
        <v>887</v>
      </c>
      <c r="M310" s="9">
        <v>48380</v>
      </c>
      <c r="N310" s="5" t="s">
        <v>424</v>
      </c>
      <c r="O310" s="32">
        <v>43775.3263431366</v>
      </c>
      <c r="P310" s="33">
        <v>43777.2321498495</v>
      </c>
      <c r="Q310" s="28" t="s">
        <v>38</v>
      </c>
      <c r="R310" s="29" t="s">
        <v>38</v>
      </c>
      <c r="S310" s="28" t="s">
        <v>61</v>
      </c>
      <c r="T310" s="28" t="s">
        <v>1330</v>
      </c>
      <c r="U310" s="5" t="s">
        <v>1331</v>
      </c>
      <c r="V310" s="28" t="s">
        <v>265</v>
      </c>
      <c r="W310" s="7" t="s">
        <v>38</v>
      </c>
      <c r="X310" s="7" t="s">
        <v>38</v>
      </c>
      <c r="Y310" s="5" t="s">
        <v>547</v>
      </c>
      <c r="Z310" s="5" t="s">
        <v>38</v>
      </c>
      <c r="AA310" s="6" t="s">
        <v>38</v>
      </c>
      <c r="AB310" s="6" t="s">
        <v>38</v>
      </c>
      <c r="AC310" s="6" t="s">
        <v>38</v>
      </c>
      <c r="AD310" s="6" t="s">
        <v>38</v>
      </c>
      <c r="AE310" s="6" t="s">
        <v>38</v>
      </c>
    </row>
    <row r="311">
      <c r="A311" s="28" t="s">
        <v>1332</v>
      </c>
      <c r="B311" s="6" t="s">
        <v>1333</v>
      </c>
      <c r="C311" s="6" t="s">
        <v>1325</v>
      </c>
      <c r="D311" s="7" t="s">
        <v>1326</v>
      </c>
      <c r="E311" s="28" t="s">
        <v>1327</v>
      </c>
      <c r="F311" s="5" t="s">
        <v>412</v>
      </c>
      <c r="G311" s="6" t="s">
        <v>38</v>
      </c>
      <c r="H311" s="6" t="s">
        <v>38</v>
      </c>
      <c r="I311" s="6" t="s">
        <v>38</v>
      </c>
      <c r="J311" s="8" t="s">
        <v>885</v>
      </c>
      <c r="K311" s="5" t="s">
        <v>886</v>
      </c>
      <c r="L311" s="7" t="s">
        <v>887</v>
      </c>
      <c r="M311" s="9">
        <v>50390</v>
      </c>
      <c r="N311" s="5" t="s">
        <v>424</v>
      </c>
      <c r="O311" s="32">
        <v>43775.3281646181</v>
      </c>
      <c r="P311" s="33">
        <v>43777.2321500347</v>
      </c>
      <c r="Q311" s="28" t="s">
        <v>38</v>
      </c>
      <c r="R311" s="29" t="s">
        <v>38</v>
      </c>
      <c r="S311" s="28" t="s">
        <v>61</v>
      </c>
      <c r="T311" s="28" t="s">
        <v>1334</v>
      </c>
      <c r="U311" s="5" t="s">
        <v>1160</v>
      </c>
      <c r="V311" s="28" t="s">
        <v>882</v>
      </c>
      <c r="W311" s="7" t="s">
        <v>38</v>
      </c>
      <c r="X311" s="7" t="s">
        <v>38</v>
      </c>
      <c r="Y311" s="5" t="s">
        <v>547</v>
      </c>
      <c r="Z311" s="5" t="s">
        <v>38</v>
      </c>
      <c r="AA311" s="6" t="s">
        <v>38</v>
      </c>
      <c r="AB311" s="6" t="s">
        <v>38</v>
      </c>
      <c r="AC311" s="6" t="s">
        <v>38</v>
      </c>
      <c r="AD311" s="6" t="s">
        <v>38</v>
      </c>
      <c r="AE311" s="6" t="s">
        <v>38</v>
      </c>
    </row>
    <row r="312">
      <c r="A312" s="28" t="s">
        <v>1335</v>
      </c>
      <c r="B312" s="6" t="s">
        <v>1336</v>
      </c>
      <c r="C312" s="6" t="s">
        <v>1337</v>
      </c>
      <c r="D312" s="7" t="s">
        <v>1326</v>
      </c>
      <c r="E312" s="28" t="s">
        <v>1327</v>
      </c>
      <c r="F312" s="5" t="s">
        <v>402</v>
      </c>
      <c r="G312" s="6" t="s">
        <v>38</v>
      </c>
      <c r="H312" s="6" t="s">
        <v>38</v>
      </c>
      <c r="I312" s="6" t="s">
        <v>38</v>
      </c>
      <c r="J312" s="8" t="s">
        <v>885</v>
      </c>
      <c r="K312" s="5" t="s">
        <v>886</v>
      </c>
      <c r="L312" s="7" t="s">
        <v>887</v>
      </c>
      <c r="M312" s="9">
        <v>46090</v>
      </c>
      <c r="N312" s="5" t="s">
        <v>60</v>
      </c>
      <c r="O312" s="32">
        <v>43775.3295171644</v>
      </c>
      <c r="P312" s="33">
        <v>43777.2321501968</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1338</v>
      </c>
      <c r="B313" s="6" t="s">
        <v>1339</v>
      </c>
      <c r="C313" s="6" t="s">
        <v>1340</v>
      </c>
      <c r="D313" s="7" t="s">
        <v>1326</v>
      </c>
      <c r="E313" s="28" t="s">
        <v>1327</v>
      </c>
      <c r="F313" s="5" t="s">
        <v>402</v>
      </c>
      <c r="G313" s="6" t="s">
        <v>38</v>
      </c>
      <c r="H313" s="6" t="s">
        <v>38</v>
      </c>
      <c r="I313" s="6" t="s">
        <v>38</v>
      </c>
      <c r="J313" s="8" t="s">
        <v>885</v>
      </c>
      <c r="K313" s="5" t="s">
        <v>886</v>
      </c>
      <c r="L313" s="7" t="s">
        <v>887</v>
      </c>
      <c r="M313" s="9">
        <v>46070</v>
      </c>
      <c r="N313" s="5" t="s">
        <v>60</v>
      </c>
      <c r="O313" s="32">
        <v>43775.3312512384</v>
      </c>
      <c r="P313" s="33">
        <v>43777.2326696759</v>
      </c>
      <c r="Q313" s="28" t="s">
        <v>1341</v>
      </c>
      <c r="R313" s="29" t="s">
        <v>38</v>
      </c>
      <c r="S313" s="28" t="s">
        <v>61</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1342</v>
      </c>
      <c r="B314" s="6" t="s">
        <v>1343</v>
      </c>
      <c r="C314" s="6" t="s">
        <v>1344</v>
      </c>
      <c r="D314" s="7" t="s">
        <v>1326</v>
      </c>
      <c r="E314" s="28" t="s">
        <v>1327</v>
      </c>
      <c r="F314" s="5" t="s">
        <v>402</v>
      </c>
      <c r="G314" s="6" t="s">
        <v>38</v>
      </c>
      <c r="H314" s="6" t="s">
        <v>38</v>
      </c>
      <c r="I314" s="6" t="s">
        <v>38</v>
      </c>
      <c r="J314" s="8" t="s">
        <v>1345</v>
      </c>
      <c r="K314" s="5" t="s">
        <v>1346</v>
      </c>
      <c r="L314" s="7" t="s">
        <v>1347</v>
      </c>
      <c r="M314" s="9">
        <v>46120</v>
      </c>
      <c r="N314" s="5" t="s">
        <v>60</v>
      </c>
      <c r="O314" s="32">
        <v>43775.3345744213</v>
      </c>
      <c r="P314" s="33">
        <v>43777.2321503819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1348</v>
      </c>
      <c r="B315" s="6" t="s">
        <v>1349</v>
      </c>
      <c r="C315" s="6" t="s">
        <v>1344</v>
      </c>
      <c r="D315" s="7" t="s">
        <v>1326</v>
      </c>
      <c r="E315" s="28" t="s">
        <v>1327</v>
      </c>
      <c r="F315" s="5" t="s">
        <v>412</v>
      </c>
      <c r="G315" s="6" t="s">
        <v>38</v>
      </c>
      <c r="H315" s="6" t="s">
        <v>38</v>
      </c>
      <c r="I315" s="6" t="s">
        <v>38</v>
      </c>
      <c r="J315" s="8" t="s">
        <v>1345</v>
      </c>
      <c r="K315" s="5" t="s">
        <v>1346</v>
      </c>
      <c r="L315" s="7" t="s">
        <v>1347</v>
      </c>
      <c r="M315" s="9">
        <v>46130</v>
      </c>
      <c r="N315" s="5" t="s">
        <v>424</v>
      </c>
      <c r="O315" s="32">
        <v>43775.3359776968</v>
      </c>
      <c r="P315" s="33">
        <v>43777.2321503819</v>
      </c>
      <c r="Q315" s="28" t="s">
        <v>38</v>
      </c>
      <c r="R315" s="29" t="s">
        <v>38</v>
      </c>
      <c r="S315" s="28" t="s">
        <v>171</v>
      </c>
      <c r="T315" s="28" t="s">
        <v>1350</v>
      </c>
      <c r="U315" s="5" t="s">
        <v>1351</v>
      </c>
      <c r="V315" s="28" t="s">
        <v>265</v>
      </c>
      <c r="W315" s="7" t="s">
        <v>38</v>
      </c>
      <c r="X315" s="7" t="s">
        <v>38</v>
      </c>
      <c r="Y315" s="5" t="s">
        <v>547</v>
      </c>
      <c r="Z315" s="5" t="s">
        <v>38</v>
      </c>
      <c r="AA315" s="6" t="s">
        <v>38</v>
      </c>
      <c r="AB315" s="6" t="s">
        <v>38</v>
      </c>
      <c r="AC315" s="6" t="s">
        <v>38</v>
      </c>
      <c r="AD315" s="6" t="s">
        <v>38</v>
      </c>
      <c r="AE315" s="6" t="s">
        <v>38</v>
      </c>
    </row>
    <row r="316">
      <c r="A316" s="28" t="s">
        <v>1352</v>
      </c>
      <c r="B316" s="6" t="s">
        <v>1353</v>
      </c>
      <c r="C316" s="6" t="s">
        <v>505</v>
      </c>
      <c r="D316" s="7" t="s">
        <v>1038</v>
      </c>
      <c r="E316" s="28" t="s">
        <v>1039</v>
      </c>
      <c r="F316" s="5" t="s">
        <v>22</v>
      </c>
      <c r="G316" s="6" t="s">
        <v>403</v>
      </c>
      <c r="H316" s="6" t="s">
        <v>38</v>
      </c>
      <c r="I316" s="6" t="s">
        <v>38</v>
      </c>
      <c r="J316" s="8" t="s">
        <v>1354</v>
      </c>
      <c r="K316" s="5" t="s">
        <v>1355</v>
      </c>
      <c r="L316" s="7" t="s">
        <v>1356</v>
      </c>
      <c r="M316" s="9">
        <v>56370</v>
      </c>
      <c r="N316" s="5" t="s">
        <v>1140</v>
      </c>
      <c r="O316" s="32">
        <v>43775.3854399306</v>
      </c>
      <c r="P316" s="33">
        <v>43777.1211392361</v>
      </c>
      <c r="Q316" s="28" t="s">
        <v>1357</v>
      </c>
      <c r="R316" s="29" t="s">
        <v>38</v>
      </c>
      <c r="S316" s="28" t="s">
        <v>171</v>
      </c>
      <c r="T316" s="28" t="s">
        <v>1358</v>
      </c>
      <c r="U316" s="5" t="s">
        <v>417</v>
      </c>
      <c r="V316" s="28" t="s">
        <v>172</v>
      </c>
      <c r="W316" s="7" t="s">
        <v>1359</v>
      </c>
      <c r="X316" s="7" t="s">
        <v>1078</v>
      </c>
      <c r="Y316" s="5" t="s">
        <v>418</v>
      </c>
      <c r="Z316" s="5" t="s">
        <v>38</v>
      </c>
      <c r="AA316" s="6" t="s">
        <v>38</v>
      </c>
      <c r="AB316" s="6" t="s">
        <v>38</v>
      </c>
      <c r="AC316" s="6" t="s">
        <v>38</v>
      </c>
      <c r="AD316" s="6" t="s">
        <v>38</v>
      </c>
      <c r="AE316" s="6" t="s">
        <v>38</v>
      </c>
    </row>
    <row r="317">
      <c r="A317" s="28" t="s">
        <v>1360</v>
      </c>
      <c r="B317" s="6" t="s">
        <v>1361</v>
      </c>
      <c r="C317" s="6" t="s">
        <v>1362</v>
      </c>
      <c r="D317" s="7" t="s">
        <v>1363</v>
      </c>
      <c r="E317" s="28" t="s">
        <v>1364</v>
      </c>
      <c r="F317" s="5" t="s">
        <v>402</v>
      </c>
      <c r="G317" s="6" t="s">
        <v>435</v>
      </c>
      <c r="H317" s="6" t="s">
        <v>38</v>
      </c>
      <c r="I317" s="6" t="s">
        <v>38</v>
      </c>
      <c r="J317" s="8" t="s">
        <v>947</v>
      </c>
      <c r="K317" s="5" t="s">
        <v>948</v>
      </c>
      <c r="L317" s="7" t="s">
        <v>949</v>
      </c>
      <c r="M317" s="9">
        <v>51790</v>
      </c>
      <c r="N317" s="5" t="s">
        <v>424</v>
      </c>
      <c r="O317" s="32">
        <v>43775.4083454861</v>
      </c>
      <c r="P317" s="33">
        <v>43777.0860106481</v>
      </c>
      <c r="Q317" s="28" t="s">
        <v>38</v>
      </c>
      <c r="R317" s="29" t="s">
        <v>38</v>
      </c>
      <c r="S317" s="28" t="s">
        <v>38</v>
      </c>
      <c r="T317" s="28" t="s">
        <v>38</v>
      </c>
      <c r="U317" s="5" t="s">
        <v>38</v>
      </c>
      <c r="V317" s="28" t="s">
        <v>936</v>
      </c>
      <c r="W317" s="7" t="s">
        <v>38</v>
      </c>
      <c r="X317" s="7" t="s">
        <v>38</v>
      </c>
      <c r="Y317" s="5" t="s">
        <v>38</v>
      </c>
      <c r="Z317" s="5" t="s">
        <v>38</v>
      </c>
      <c r="AA317" s="6" t="s">
        <v>38</v>
      </c>
      <c r="AB317" s="6" t="s">
        <v>38</v>
      </c>
      <c r="AC317" s="6" t="s">
        <v>38</v>
      </c>
      <c r="AD317" s="6" t="s">
        <v>38</v>
      </c>
      <c r="AE317" s="6" t="s">
        <v>38</v>
      </c>
    </row>
    <row r="318">
      <c r="A318" s="28" t="s">
        <v>1365</v>
      </c>
      <c r="B318" s="6" t="s">
        <v>1366</v>
      </c>
      <c r="C318" s="6" t="s">
        <v>1362</v>
      </c>
      <c r="D318" s="7" t="s">
        <v>1363</v>
      </c>
      <c r="E318" s="28" t="s">
        <v>1364</v>
      </c>
      <c r="F318" s="5" t="s">
        <v>402</v>
      </c>
      <c r="G318" s="6" t="s">
        <v>435</v>
      </c>
      <c r="H318" s="6" t="s">
        <v>38</v>
      </c>
      <c r="I318" s="6" t="s">
        <v>38</v>
      </c>
      <c r="J318" s="8" t="s">
        <v>509</v>
      </c>
      <c r="K318" s="5" t="s">
        <v>510</v>
      </c>
      <c r="L318" s="7" t="s">
        <v>511</v>
      </c>
      <c r="M318" s="9">
        <v>51090</v>
      </c>
      <c r="N318" s="5" t="s">
        <v>424</v>
      </c>
      <c r="O318" s="32">
        <v>43775.4106263079</v>
      </c>
      <c r="P318" s="33">
        <v>43777.057734375</v>
      </c>
      <c r="Q318" s="28" t="s">
        <v>38</v>
      </c>
      <c r="R318" s="29" t="s">
        <v>38</v>
      </c>
      <c r="S318" s="28" t="s">
        <v>38</v>
      </c>
      <c r="T318" s="28" t="s">
        <v>38</v>
      </c>
      <c r="U318" s="5" t="s">
        <v>38</v>
      </c>
      <c r="V318" s="28" t="s">
        <v>103</v>
      </c>
      <c r="W318" s="7" t="s">
        <v>38</v>
      </c>
      <c r="X318" s="7" t="s">
        <v>38</v>
      </c>
      <c r="Y318" s="5" t="s">
        <v>38</v>
      </c>
      <c r="Z318" s="5" t="s">
        <v>38</v>
      </c>
      <c r="AA318" s="6" t="s">
        <v>38</v>
      </c>
      <c r="AB318" s="6" t="s">
        <v>38</v>
      </c>
      <c r="AC318" s="6" t="s">
        <v>38</v>
      </c>
      <c r="AD318" s="6" t="s">
        <v>38</v>
      </c>
      <c r="AE318" s="6" t="s">
        <v>38</v>
      </c>
    </row>
    <row r="319">
      <c r="A319" s="28" t="s">
        <v>1367</v>
      </c>
      <c r="B319" s="6" t="s">
        <v>1368</v>
      </c>
      <c r="C319" s="6" t="s">
        <v>1362</v>
      </c>
      <c r="D319" s="7" t="s">
        <v>1363</v>
      </c>
      <c r="E319" s="28" t="s">
        <v>1364</v>
      </c>
      <c r="F319" s="5" t="s">
        <v>402</v>
      </c>
      <c r="G319" s="6" t="s">
        <v>435</v>
      </c>
      <c r="H319" s="6" t="s">
        <v>38</v>
      </c>
      <c r="I319" s="6" t="s">
        <v>38</v>
      </c>
      <c r="J319" s="8" t="s">
        <v>477</v>
      </c>
      <c r="K319" s="5" t="s">
        <v>478</v>
      </c>
      <c r="L319" s="7" t="s">
        <v>479</v>
      </c>
      <c r="M319" s="9">
        <v>52250</v>
      </c>
      <c r="N319" s="5" t="s">
        <v>424</v>
      </c>
      <c r="O319" s="32">
        <v>43775.4128330671</v>
      </c>
      <c r="P319" s="33">
        <v>43777.0577340278</v>
      </c>
      <c r="Q319" s="28" t="s">
        <v>38</v>
      </c>
      <c r="R319" s="29" t="s">
        <v>38</v>
      </c>
      <c r="S319" s="28" t="s">
        <v>38</v>
      </c>
      <c r="T319" s="28" t="s">
        <v>38</v>
      </c>
      <c r="U319" s="5" t="s">
        <v>38</v>
      </c>
      <c r="V319" s="28" t="s">
        <v>544</v>
      </c>
      <c r="W319" s="7" t="s">
        <v>38</v>
      </c>
      <c r="X319" s="7" t="s">
        <v>38</v>
      </c>
      <c r="Y319" s="5" t="s">
        <v>38</v>
      </c>
      <c r="Z319" s="5" t="s">
        <v>38</v>
      </c>
      <c r="AA319" s="6" t="s">
        <v>38</v>
      </c>
      <c r="AB319" s="6" t="s">
        <v>38</v>
      </c>
      <c r="AC319" s="6" t="s">
        <v>38</v>
      </c>
      <c r="AD319" s="6" t="s">
        <v>38</v>
      </c>
      <c r="AE319" s="6" t="s">
        <v>38</v>
      </c>
    </row>
    <row r="320">
      <c r="A320" s="28" t="s">
        <v>1369</v>
      </c>
      <c r="B320" s="6" t="s">
        <v>1370</v>
      </c>
      <c r="C320" s="6" t="s">
        <v>1371</v>
      </c>
      <c r="D320" s="7" t="s">
        <v>1372</v>
      </c>
      <c r="E320" s="28" t="s">
        <v>1373</v>
      </c>
      <c r="F320" s="5" t="s">
        <v>402</v>
      </c>
      <c r="G320" s="6" t="s">
        <v>38</v>
      </c>
      <c r="H320" s="6" t="s">
        <v>38</v>
      </c>
      <c r="I320" s="6" t="s">
        <v>38</v>
      </c>
      <c r="J320" s="8" t="s">
        <v>760</v>
      </c>
      <c r="K320" s="5" t="s">
        <v>761</v>
      </c>
      <c r="L320" s="7" t="s">
        <v>762</v>
      </c>
      <c r="M320" s="9">
        <v>49350</v>
      </c>
      <c r="N320" s="5" t="s">
        <v>424</v>
      </c>
      <c r="O320" s="32">
        <v>43775.450509919</v>
      </c>
      <c r="P320" s="33">
        <v>43776.6591143171</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1374</v>
      </c>
      <c r="B321" s="6" t="s">
        <v>1375</v>
      </c>
      <c r="C321" s="6" t="s">
        <v>1376</v>
      </c>
      <c r="D321" s="7" t="s">
        <v>1377</v>
      </c>
      <c r="E321" s="28" t="s">
        <v>1378</v>
      </c>
      <c r="F321" s="5" t="s">
        <v>402</v>
      </c>
      <c r="G321" s="6" t="s">
        <v>508</v>
      </c>
      <c r="H321" s="6" t="s">
        <v>38</v>
      </c>
      <c r="I321" s="6" t="s">
        <v>38</v>
      </c>
      <c r="J321" s="8" t="s">
        <v>885</v>
      </c>
      <c r="K321" s="5" t="s">
        <v>886</v>
      </c>
      <c r="L321" s="7" t="s">
        <v>887</v>
      </c>
      <c r="M321" s="9">
        <v>54510</v>
      </c>
      <c r="N321" s="5" t="s">
        <v>424</v>
      </c>
      <c r="O321" s="32">
        <v>43775.4723290509</v>
      </c>
      <c r="P321" s="33">
        <v>43776.7034901273</v>
      </c>
      <c r="Q321" s="28" t="s">
        <v>38</v>
      </c>
      <c r="R321" s="29" t="s">
        <v>38</v>
      </c>
      <c r="S321" s="28" t="s">
        <v>61</v>
      </c>
      <c r="T321" s="28" t="s">
        <v>38</v>
      </c>
      <c r="U321" s="5" t="s">
        <v>38</v>
      </c>
      <c r="V321" s="28" t="s">
        <v>265</v>
      </c>
      <c r="W321" s="7" t="s">
        <v>38</v>
      </c>
      <c r="X321" s="7" t="s">
        <v>38</v>
      </c>
      <c r="Y321" s="5" t="s">
        <v>38</v>
      </c>
      <c r="Z321" s="5" t="s">
        <v>38</v>
      </c>
      <c r="AA321" s="6" t="s">
        <v>38</v>
      </c>
      <c r="AB321" s="6" t="s">
        <v>38</v>
      </c>
      <c r="AC321" s="6" t="s">
        <v>38</v>
      </c>
      <c r="AD321" s="6" t="s">
        <v>38</v>
      </c>
      <c r="AE321" s="6" t="s">
        <v>38</v>
      </c>
    </row>
    <row r="322">
      <c r="A322" s="28" t="s">
        <v>1379</v>
      </c>
      <c r="B322" s="6" t="s">
        <v>1380</v>
      </c>
      <c r="C322" s="6" t="s">
        <v>1376</v>
      </c>
      <c r="D322" s="7" t="s">
        <v>1377</v>
      </c>
      <c r="E322" s="28" t="s">
        <v>1378</v>
      </c>
      <c r="F322" s="5" t="s">
        <v>402</v>
      </c>
      <c r="G322" s="6" t="s">
        <v>508</v>
      </c>
      <c r="H322" s="6" t="s">
        <v>38</v>
      </c>
      <c r="I322" s="6" t="s">
        <v>38</v>
      </c>
      <c r="J322" s="8" t="s">
        <v>885</v>
      </c>
      <c r="K322" s="5" t="s">
        <v>886</v>
      </c>
      <c r="L322" s="7" t="s">
        <v>887</v>
      </c>
      <c r="M322" s="9">
        <v>60590</v>
      </c>
      <c r="N322" s="5" t="s">
        <v>208</v>
      </c>
      <c r="O322" s="32">
        <v>43775.4723292477</v>
      </c>
      <c r="P322" s="33">
        <v>43776.7034901273</v>
      </c>
      <c r="Q322" s="28" t="s">
        <v>1381</v>
      </c>
      <c r="R322" s="29" t="s">
        <v>38</v>
      </c>
      <c r="S322" s="28" t="s">
        <v>61</v>
      </c>
      <c r="T322" s="28" t="s">
        <v>38</v>
      </c>
      <c r="U322" s="5" t="s">
        <v>38</v>
      </c>
      <c r="V322" s="28" t="s">
        <v>265</v>
      </c>
      <c r="W322" s="7" t="s">
        <v>38</v>
      </c>
      <c r="X322" s="7" t="s">
        <v>38</v>
      </c>
      <c r="Y322" s="5" t="s">
        <v>38</v>
      </c>
      <c r="Z322" s="5" t="s">
        <v>38</v>
      </c>
      <c r="AA322" s="6" t="s">
        <v>38</v>
      </c>
      <c r="AB322" s="6" t="s">
        <v>38</v>
      </c>
      <c r="AC322" s="6" t="s">
        <v>38</v>
      </c>
      <c r="AD322" s="6" t="s">
        <v>38</v>
      </c>
      <c r="AE322" s="6" t="s">
        <v>38</v>
      </c>
    </row>
    <row r="323">
      <c r="A323" s="28" t="s">
        <v>1382</v>
      </c>
      <c r="B323" s="6" t="s">
        <v>1383</v>
      </c>
      <c r="C323" s="6" t="s">
        <v>1376</v>
      </c>
      <c r="D323" s="7" t="s">
        <v>1377</v>
      </c>
      <c r="E323" s="28" t="s">
        <v>1378</v>
      </c>
      <c r="F323" s="5" t="s">
        <v>402</v>
      </c>
      <c r="G323" s="6" t="s">
        <v>508</v>
      </c>
      <c r="H323" s="6" t="s">
        <v>38</v>
      </c>
      <c r="I323" s="6" t="s">
        <v>38</v>
      </c>
      <c r="J323" s="8" t="s">
        <v>885</v>
      </c>
      <c r="K323" s="5" t="s">
        <v>886</v>
      </c>
      <c r="L323" s="7" t="s">
        <v>887</v>
      </c>
      <c r="M323" s="9">
        <v>60790</v>
      </c>
      <c r="N323" s="5" t="s">
        <v>208</v>
      </c>
      <c r="O323" s="32">
        <v>43775.4723306713</v>
      </c>
      <c r="P323" s="33">
        <v>43776.7034903125</v>
      </c>
      <c r="Q323" s="28" t="s">
        <v>1384</v>
      </c>
      <c r="R323" s="29" t="s">
        <v>38</v>
      </c>
      <c r="S323" s="28" t="s">
        <v>61</v>
      </c>
      <c r="T323" s="28" t="s">
        <v>38</v>
      </c>
      <c r="U323" s="5" t="s">
        <v>38</v>
      </c>
      <c r="V323" s="28" t="s">
        <v>265</v>
      </c>
      <c r="W323" s="7" t="s">
        <v>38</v>
      </c>
      <c r="X323" s="7" t="s">
        <v>38</v>
      </c>
      <c r="Y323" s="5" t="s">
        <v>38</v>
      </c>
      <c r="Z323" s="5" t="s">
        <v>38</v>
      </c>
      <c r="AA323" s="6" t="s">
        <v>38</v>
      </c>
      <c r="AB323" s="6" t="s">
        <v>38</v>
      </c>
      <c r="AC323" s="6" t="s">
        <v>38</v>
      </c>
      <c r="AD323" s="6" t="s">
        <v>38</v>
      </c>
      <c r="AE323" s="6" t="s">
        <v>38</v>
      </c>
    </row>
    <row r="324">
      <c r="A324" s="28" t="s">
        <v>1385</v>
      </c>
      <c r="B324" s="6" t="s">
        <v>1386</v>
      </c>
      <c r="C324" s="6" t="s">
        <v>1376</v>
      </c>
      <c r="D324" s="7" t="s">
        <v>1377</v>
      </c>
      <c r="E324" s="28" t="s">
        <v>1378</v>
      </c>
      <c r="F324" s="5" t="s">
        <v>402</v>
      </c>
      <c r="G324" s="6" t="s">
        <v>508</v>
      </c>
      <c r="H324" s="6" t="s">
        <v>38</v>
      </c>
      <c r="I324" s="6" t="s">
        <v>38</v>
      </c>
      <c r="J324" s="8" t="s">
        <v>890</v>
      </c>
      <c r="K324" s="5" t="s">
        <v>891</v>
      </c>
      <c r="L324" s="7" t="s">
        <v>892</v>
      </c>
      <c r="M324" s="9">
        <v>46220</v>
      </c>
      <c r="N324" s="5" t="s">
        <v>424</v>
      </c>
      <c r="O324" s="32">
        <v>43775.4723308681</v>
      </c>
      <c r="P324" s="33">
        <v>43776.7034904745</v>
      </c>
      <c r="Q324" s="28" t="s">
        <v>38</v>
      </c>
      <c r="R324" s="29" t="s">
        <v>38</v>
      </c>
      <c r="S324" s="28" t="s">
        <v>61</v>
      </c>
      <c r="T324" s="28" t="s">
        <v>38</v>
      </c>
      <c r="U324" s="5" t="s">
        <v>38</v>
      </c>
      <c r="V324" s="28" t="s">
        <v>265</v>
      </c>
      <c r="W324" s="7" t="s">
        <v>38</v>
      </c>
      <c r="X324" s="7" t="s">
        <v>38</v>
      </c>
      <c r="Y324" s="5" t="s">
        <v>38</v>
      </c>
      <c r="Z324" s="5" t="s">
        <v>38</v>
      </c>
      <c r="AA324" s="6" t="s">
        <v>38</v>
      </c>
      <c r="AB324" s="6" t="s">
        <v>38</v>
      </c>
      <c r="AC324" s="6" t="s">
        <v>38</v>
      </c>
      <c r="AD324" s="6" t="s">
        <v>38</v>
      </c>
      <c r="AE324" s="6" t="s">
        <v>38</v>
      </c>
    </row>
    <row r="325">
      <c r="A325" s="28" t="s">
        <v>1387</v>
      </c>
      <c r="B325" s="6" t="s">
        <v>1388</v>
      </c>
      <c r="C325" s="6" t="s">
        <v>1376</v>
      </c>
      <c r="D325" s="7" t="s">
        <v>1377</v>
      </c>
      <c r="E325" s="28" t="s">
        <v>1378</v>
      </c>
      <c r="F325" s="5" t="s">
        <v>402</v>
      </c>
      <c r="G325" s="6" t="s">
        <v>508</v>
      </c>
      <c r="H325" s="6" t="s">
        <v>38</v>
      </c>
      <c r="I325" s="6" t="s">
        <v>38</v>
      </c>
      <c r="J325" s="8" t="s">
        <v>890</v>
      </c>
      <c r="K325" s="5" t="s">
        <v>891</v>
      </c>
      <c r="L325" s="7" t="s">
        <v>892</v>
      </c>
      <c r="M325" s="9">
        <v>53440</v>
      </c>
      <c r="N325" s="5" t="s">
        <v>424</v>
      </c>
      <c r="O325" s="32">
        <v>43775.4723308681</v>
      </c>
      <c r="P325" s="33">
        <v>43776.7034904745</v>
      </c>
      <c r="Q325" s="28" t="s">
        <v>38</v>
      </c>
      <c r="R325" s="29" t="s">
        <v>38</v>
      </c>
      <c r="S325" s="28" t="s">
        <v>61</v>
      </c>
      <c r="T325" s="28" t="s">
        <v>38</v>
      </c>
      <c r="U325" s="5" t="s">
        <v>38</v>
      </c>
      <c r="V325" s="28" t="s">
        <v>265</v>
      </c>
      <c r="W325" s="7" t="s">
        <v>38</v>
      </c>
      <c r="X325" s="7" t="s">
        <v>38</v>
      </c>
      <c r="Y325" s="5" t="s">
        <v>38</v>
      </c>
      <c r="Z325" s="5" t="s">
        <v>38</v>
      </c>
      <c r="AA325" s="6" t="s">
        <v>38</v>
      </c>
      <c r="AB325" s="6" t="s">
        <v>38</v>
      </c>
      <c r="AC325" s="6" t="s">
        <v>38</v>
      </c>
      <c r="AD325" s="6" t="s">
        <v>38</v>
      </c>
      <c r="AE325" s="6" t="s">
        <v>38</v>
      </c>
    </row>
    <row r="326">
      <c r="A326" s="28" t="s">
        <v>1389</v>
      </c>
      <c r="B326" s="6" t="s">
        <v>1390</v>
      </c>
      <c r="C326" s="6" t="s">
        <v>1376</v>
      </c>
      <c r="D326" s="7" t="s">
        <v>1377</v>
      </c>
      <c r="E326" s="28" t="s">
        <v>1378</v>
      </c>
      <c r="F326" s="5" t="s">
        <v>402</v>
      </c>
      <c r="G326" s="6" t="s">
        <v>508</v>
      </c>
      <c r="H326" s="6" t="s">
        <v>38</v>
      </c>
      <c r="I326" s="6" t="s">
        <v>38</v>
      </c>
      <c r="J326" s="8" t="s">
        <v>890</v>
      </c>
      <c r="K326" s="5" t="s">
        <v>891</v>
      </c>
      <c r="L326" s="7" t="s">
        <v>892</v>
      </c>
      <c r="M326" s="9">
        <v>47080</v>
      </c>
      <c r="N326" s="5" t="s">
        <v>60</v>
      </c>
      <c r="O326" s="32">
        <v>43775.4723310532</v>
      </c>
      <c r="P326" s="33">
        <v>43776.7034895833</v>
      </c>
      <c r="Q326" s="28" t="s">
        <v>38</v>
      </c>
      <c r="R326" s="29" t="s">
        <v>38</v>
      </c>
      <c r="S326" s="28" t="s">
        <v>61</v>
      </c>
      <c r="T326" s="28" t="s">
        <v>38</v>
      </c>
      <c r="U326" s="5" t="s">
        <v>38</v>
      </c>
      <c r="V326" s="28" t="s">
        <v>265</v>
      </c>
      <c r="W326" s="7" t="s">
        <v>38</v>
      </c>
      <c r="X326" s="7" t="s">
        <v>38</v>
      </c>
      <c r="Y326" s="5" t="s">
        <v>38</v>
      </c>
      <c r="Z326" s="5" t="s">
        <v>38</v>
      </c>
      <c r="AA326" s="6" t="s">
        <v>38</v>
      </c>
      <c r="AB326" s="6" t="s">
        <v>38</v>
      </c>
      <c r="AC326" s="6" t="s">
        <v>38</v>
      </c>
      <c r="AD326" s="6" t="s">
        <v>38</v>
      </c>
      <c r="AE326" s="6" t="s">
        <v>38</v>
      </c>
    </row>
    <row r="327">
      <c r="A327" s="28" t="s">
        <v>1391</v>
      </c>
      <c r="B327" s="6" t="s">
        <v>1392</v>
      </c>
      <c r="C327" s="6" t="s">
        <v>1376</v>
      </c>
      <c r="D327" s="7" t="s">
        <v>1377</v>
      </c>
      <c r="E327" s="28" t="s">
        <v>1378</v>
      </c>
      <c r="F327" s="5" t="s">
        <v>402</v>
      </c>
      <c r="G327" s="6" t="s">
        <v>508</v>
      </c>
      <c r="H327" s="6" t="s">
        <v>38</v>
      </c>
      <c r="I327" s="6" t="s">
        <v>38</v>
      </c>
      <c r="J327" s="8" t="s">
        <v>879</v>
      </c>
      <c r="K327" s="5" t="s">
        <v>880</v>
      </c>
      <c r="L327" s="7" t="s">
        <v>881</v>
      </c>
      <c r="M327" s="9">
        <v>48040</v>
      </c>
      <c r="N327" s="5" t="s">
        <v>424</v>
      </c>
      <c r="O327" s="32">
        <v>43775.4723310532</v>
      </c>
      <c r="P327" s="33">
        <v>43776.7034897801</v>
      </c>
      <c r="Q327" s="28" t="s">
        <v>38</v>
      </c>
      <c r="R327" s="29" t="s">
        <v>38</v>
      </c>
      <c r="S327" s="28" t="s">
        <v>61</v>
      </c>
      <c r="T327" s="28" t="s">
        <v>38</v>
      </c>
      <c r="U327" s="5" t="s">
        <v>38</v>
      </c>
      <c r="V327" s="28" t="s">
        <v>265</v>
      </c>
      <c r="W327" s="7" t="s">
        <v>38</v>
      </c>
      <c r="X327" s="7" t="s">
        <v>38</v>
      </c>
      <c r="Y327" s="5" t="s">
        <v>38</v>
      </c>
      <c r="Z327" s="5" t="s">
        <v>38</v>
      </c>
      <c r="AA327" s="6" t="s">
        <v>38</v>
      </c>
      <c r="AB327" s="6" t="s">
        <v>38</v>
      </c>
      <c r="AC327" s="6" t="s">
        <v>38</v>
      </c>
      <c r="AD327" s="6" t="s">
        <v>38</v>
      </c>
      <c r="AE327" s="6" t="s">
        <v>38</v>
      </c>
    </row>
    <row r="328">
      <c r="A328" s="28" t="s">
        <v>1393</v>
      </c>
      <c r="B328" s="6" t="s">
        <v>1394</v>
      </c>
      <c r="C328" s="6" t="s">
        <v>1376</v>
      </c>
      <c r="D328" s="7" t="s">
        <v>1377</v>
      </c>
      <c r="E328" s="28" t="s">
        <v>1378</v>
      </c>
      <c r="F328" s="5" t="s">
        <v>402</v>
      </c>
      <c r="G328" s="6" t="s">
        <v>508</v>
      </c>
      <c r="H328" s="6" t="s">
        <v>38</v>
      </c>
      <c r="I328" s="6" t="s">
        <v>38</v>
      </c>
      <c r="J328" s="8" t="s">
        <v>724</v>
      </c>
      <c r="K328" s="5" t="s">
        <v>725</v>
      </c>
      <c r="L328" s="7" t="s">
        <v>726</v>
      </c>
      <c r="M328" s="9">
        <v>53860</v>
      </c>
      <c r="N328" s="5" t="s">
        <v>60</v>
      </c>
      <c r="O328" s="32">
        <v>43775.4723312153</v>
      </c>
      <c r="P328" s="33">
        <v>43776.8707051273</v>
      </c>
      <c r="Q328" s="28" t="s">
        <v>38</v>
      </c>
      <c r="R328" s="29" t="s">
        <v>38</v>
      </c>
      <c r="S328" s="28" t="s">
        <v>61</v>
      </c>
      <c r="T328" s="28" t="s">
        <v>38</v>
      </c>
      <c r="U328" s="5" t="s">
        <v>38</v>
      </c>
      <c r="V328" s="28" t="s">
        <v>727</v>
      </c>
      <c r="W328" s="7" t="s">
        <v>38</v>
      </c>
      <c r="X328" s="7" t="s">
        <v>38</v>
      </c>
      <c r="Y328" s="5" t="s">
        <v>38</v>
      </c>
      <c r="Z328" s="5" t="s">
        <v>38</v>
      </c>
      <c r="AA328" s="6" t="s">
        <v>38</v>
      </c>
      <c r="AB328" s="6" t="s">
        <v>38</v>
      </c>
      <c r="AC328" s="6" t="s">
        <v>38</v>
      </c>
      <c r="AD328" s="6" t="s">
        <v>38</v>
      </c>
      <c r="AE328" s="6" t="s">
        <v>38</v>
      </c>
    </row>
    <row r="329">
      <c r="A329" s="28" t="s">
        <v>1395</v>
      </c>
      <c r="B329" s="6" t="s">
        <v>1396</v>
      </c>
      <c r="C329" s="6" t="s">
        <v>1376</v>
      </c>
      <c r="D329" s="7" t="s">
        <v>1377</v>
      </c>
      <c r="E329" s="28" t="s">
        <v>1378</v>
      </c>
      <c r="F329" s="5" t="s">
        <v>402</v>
      </c>
      <c r="G329" s="6" t="s">
        <v>508</v>
      </c>
      <c r="H329" s="6" t="s">
        <v>38</v>
      </c>
      <c r="I329" s="6" t="s">
        <v>38</v>
      </c>
      <c r="J329" s="8" t="s">
        <v>730</v>
      </c>
      <c r="K329" s="5" t="s">
        <v>731</v>
      </c>
      <c r="L329" s="7" t="s">
        <v>732</v>
      </c>
      <c r="M329" s="9">
        <v>58042</v>
      </c>
      <c r="N329" s="5" t="s">
        <v>424</v>
      </c>
      <c r="O329" s="32">
        <v>43775.4723312153</v>
      </c>
      <c r="P329" s="33">
        <v>43776.8707051273</v>
      </c>
      <c r="Q329" s="28" t="s">
        <v>38</v>
      </c>
      <c r="R329" s="29" t="s">
        <v>38</v>
      </c>
      <c r="S329" s="28" t="s">
        <v>61</v>
      </c>
      <c r="T329" s="28" t="s">
        <v>38</v>
      </c>
      <c r="U329" s="5" t="s">
        <v>38</v>
      </c>
      <c r="V329" s="28" t="s">
        <v>727</v>
      </c>
      <c r="W329" s="7" t="s">
        <v>38</v>
      </c>
      <c r="X329" s="7" t="s">
        <v>38</v>
      </c>
      <c r="Y329" s="5" t="s">
        <v>38</v>
      </c>
      <c r="Z329" s="5" t="s">
        <v>38</v>
      </c>
      <c r="AA329" s="6" t="s">
        <v>38</v>
      </c>
      <c r="AB329" s="6" t="s">
        <v>38</v>
      </c>
      <c r="AC329" s="6" t="s">
        <v>38</v>
      </c>
      <c r="AD329" s="6" t="s">
        <v>38</v>
      </c>
      <c r="AE329" s="6" t="s">
        <v>38</v>
      </c>
    </row>
    <row r="330">
      <c r="A330" s="28" t="s">
        <v>1397</v>
      </c>
      <c r="B330" s="6" t="s">
        <v>1398</v>
      </c>
      <c r="C330" s="6" t="s">
        <v>1376</v>
      </c>
      <c r="D330" s="7" t="s">
        <v>1377</v>
      </c>
      <c r="E330" s="28" t="s">
        <v>1378</v>
      </c>
      <c r="F330" s="5" t="s">
        <v>402</v>
      </c>
      <c r="G330" s="6" t="s">
        <v>508</v>
      </c>
      <c r="H330" s="6" t="s">
        <v>38</v>
      </c>
      <c r="I330" s="6" t="s">
        <v>38</v>
      </c>
      <c r="J330" s="8" t="s">
        <v>1399</v>
      </c>
      <c r="K330" s="5" t="s">
        <v>1400</v>
      </c>
      <c r="L330" s="7" t="s">
        <v>407</v>
      </c>
      <c r="M330" s="9">
        <v>46280</v>
      </c>
      <c r="N330" s="5" t="s">
        <v>424</v>
      </c>
      <c r="O330" s="32">
        <v>43775.4723314005</v>
      </c>
      <c r="P330" s="33">
        <v>43776.9511664005</v>
      </c>
      <c r="Q330" s="28" t="s">
        <v>38</v>
      </c>
      <c r="R330" s="29" t="s">
        <v>38</v>
      </c>
      <c r="S330" s="28" t="s">
        <v>61</v>
      </c>
      <c r="T330" s="28" t="s">
        <v>38</v>
      </c>
      <c r="U330" s="5" t="s">
        <v>38</v>
      </c>
      <c r="V330" s="28" t="s">
        <v>727</v>
      </c>
      <c r="W330" s="7" t="s">
        <v>38</v>
      </c>
      <c r="X330" s="7" t="s">
        <v>38</v>
      </c>
      <c r="Y330" s="5" t="s">
        <v>38</v>
      </c>
      <c r="Z330" s="5" t="s">
        <v>38</v>
      </c>
      <c r="AA330" s="6" t="s">
        <v>38</v>
      </c>
      <c r="AB330" s="6" t="s">
        <v>38</v>
      </c>
      <c r="AC330" s="6" t="s">
        <v>38</v>
      </c>
      <c r="AD330" s="6" t="s">
        <v>38</v>
      </c>
      <c r="AE330" s="6" t="s">
        <v>38</v>
      </c>
    </row>
    <row r="331">
      <c r="A331" s="28" t="s">
        <v>1401</v>
      </c>
      <c r="B331" s="6" t="s">
        <v>1402</v>
      </c>
      <c r="C331" s="6" t="s">
        <v>1376</v>
      </c>
      <c r="D331" s="7" t="s">
        <v>1377</v>
      </c>
      <c r="E331" s="28" t="s">
        <v>1378</v>
      </c>
      <c r="F331" s="5" t="s">
        <v>402</v>
      </c>
      <c r="G331" s="6" t="s">
        <v>508</v>
      </c>
      <c r="H331" s="6" t="s">
        <v>38</v>
      </c>
      <c r="I331" s="6" t="s">
        <v>38</v>
      </c>
      <c r="J331" s="8" t="s">
        <v>246</v>
      </c>
      <c r="K331" s="5" t="s">
        <v>247</v>
      </c>
      <c r="L331" s="7" t="s">
        <v>248</v>
      </c>
      <c r="M331" s="9">
        <v>46870</v>
      </c>
      <c r="N331" s="5" t="s">
        <v>60</v>
      </c>
      <c r="O331" s="32">
        <v>43775.4723314005</v>
      </c>
      <c r="P331" s="33">
        <v>43777.6883048958</v>
      </c>
      <c r="Q331" s="28" t="s">
        <v>38</v>
      </c>
      <c r="R331" s="29" t="s">
        <v>38</v>
      </c>
      <c r="S331" s="28" t="s">
        <v>61</v>
      </c>
      <c r="T331" s="28" t="s">
        <v>38</v>
      </c>
      <c r="U331" s="5" t="s">
        <v>38</v>
      </c>
      <c r="V331" s="28" t="s">
        <v>70</v>
      </c>
      <c r="W331" s="7" t="s">
        <v>38</v>
      </c>
      <c r="X331" s="7" t="s">
        <v>38</v>
      </c>
      <c r="Y331" s="5" t="s">
        <v>38</v>
      </c>
      <c r="Z331" s="5" t="s">
        <v>38</v>
      </c>
      <c r="AA331" s="6" t="s">
        <v>38</v>
      </c>
      <c r="AB331" s="6" t="s">
        <v>38</v>
      </c>
      <c r="AC331" s="6" t="s">
        <v>38</v>
      </c>
      <c r="AD331" s="6" t="s">
        <v>38</v>
      </c>
      <c r="AE331" s="6" t="s">
        <v>38</v>
      </c>
    </row>
    <row r="332">
      <c r="A332" s="28" t="s">
        <v>1403</v>
      </c>
      <c r="B332" s="6" t="s">
        <v>1404</v>
      </c>
      <c r="C332" s="6" t="s">
        <v>1376</v>
      </c>
      <c r="D332" s="7" t="s">
        <v>1377</v>
      </c>
      <c r="E332" s="28" t="s">
        <v>1378</v>
      </c>
      <c r="F332" s="5" t="s">
        <v>22</v>
      </c>
      <c r="G332" s="6" t="s">
        <v>403</v>
      </c>
      <c r="H332" s="6" t="s">
        <v>1405</v>
      </c>
      <c r="I332" s="6" t="s">
        <v>38</v>
      </c>
      <c r="J332" s="8" t="s">
        <v>1184</v>
      </c>
      <c r="K332" s="5" t="s">
        <v>1185</v>
      </c>
      <c r="L332" s="7" t="s">
        <v>1186</v>
      </c>
      <c r="M332" s="9">
        <v>62960</v>
      </c>
      <c r="N332" s="5" t="s">
        <v>1406</v>
      </c>
      <c r="O332" s="32">
        <v>43775.4723315972</v>
      </c>
      <c r="P332" s="33">
        <v>43776.7034899653</v>
      </c>
      <c r="Q332" s="28" t="s">
        <v>38</v>
      </c>
      <c r="R332" s="29" t="s">
        <v>38</v>
      </c>
      <c r="S332" s="28" t="s">
        <v>171</v>
      </c>
      <c r="T332" s="28" t="s">
        <v>1115</v>
      </c>
      <c r="U332" s="5" t="s">
        <v>836</v>
      </c>
      <c r="V332" s="28" t="s">
        <v>172</v>
      </c>
      <c r="W332" s="7" t="s">
        <v>1407</v>
      </c>
      <c r="X332" s="7" t="s">
        <v>38</v>
      </c>
      <c r="Y332" s="5" t="s">
        <v>418</v>
      </c>
      <c r="Z332" s="5" t="s">
        <v>38</v>
      </c>
      <c r="AA332" s="6" t="s">
        <v>38</v>
      </c>
      <c r="AB332" s="6" t="s">
        <v>38</v>
      </c>
      <c r="AC332" s="6" t="s">
        <v>38</v>
      </c>
      <c r="AD332" s="6" t="s">
        <v>38</v>
      </c>
      <c r="AE332" s="6" t="s">
        <v>38</v>
      </c>
    </row>
    <row r="333">
      <c r="A333" s="30" t="s">
        <v>1408</v>
      </c>
      <c r="B333" s="6" t="s">
        <v>1409</v>
      </c>
      <c r="C333" s="6" t="s">
        <v>1376</v>
      </c>
      <c r="D333" s="7" t="s">
        <v>1377</v>
      </c>
      <c r="E333" s="28" t="s">
        <v>1378</v>
      </c>
      <c r="F333" s="5" t="s">
        <v>22</v>
      </c>
      <c r="G333" s="6" t="s">
        <v>403</v>
      </c>
      <c r="H333" s="6" t="s">
        <v>38</v>
      </c>
      <c r="I333" s="6" t="s">
        <v>38</v>
      </c>
      <c r="J333" s="8" t="s">
        <v>1410</v>
      </c>
      <c r="K333" s="5" t="s">
        <v>1411</v>
      </c>
      <c r="L333" s="7" t="s">
        <v>1412</v>
      </c>
      <c r="M333" s="9">
        <v>630700</v>
      </c>
      <c r="N333" s="5" t="s">
        <v>208</v>
      </c>
      <c r="O333" s="32">
        <v>43775.472346956</v>
      </c>
      <c r="Q333" s="28" t="s">
        <v>38</v>
      </c>
      <c r="R333" s="29" t="s">
        <v>38</v>
      </c>
      <c r="S333" s="28" t="s">
        <v>171</v>
      </c>
      <c r="T333" s="28" t="s">
        <v>1358</v>
      </c>
      <c r="U333" s="5" t="s">
        <v>417</v>
      </c>
      <c r="V333" s="28" t="s">
        <v>1413</v>
      </c>
      <c r="W333" s="7" t="s">
        <v>1414</v>
      </c>
      <c r="X333" s="7" t="s">
        <v>38</v>
      </c>
      <c r="Y333" s="5" t="s">
        <v>418</v>
      </c>
      <c r="Z333" s="5" t="s">
        <v>38</v>
      </c>
      <c r="AA333" s="6" t="s">
        <v>38</v>
      </c>
      <c r="AB333" s="6" t="s">
        <v>38</v>
      </c>
      <c r="AC333" s="6" t="s">
        <v>38</v>
      </c>
      <c r="AD333" s="6" t="s">
        <v>38</v>
      </c>
      <c r="AE333" s="6" t="s">
        <v>38</v>
      </c>
    </row>
    <row r="334">
      <c r="A334" s="28" t="s">
        <v>1415</v>
      </c>
      <c r="B334" s="6" t="s">
        <v>1416</v>
      </c>
      <c r="C334" s="6" t="s">
        <v>1417</v>
      </c>
      <c r="D334" s="7" t="s">
        <v>1418</v>
      </c>
      <c r="E334" s="28" t="s">
        <v>1419</v>
      </c>
      <c r="F334" s="5" t="s">
        <v>1420</v>
      </c>
      <c r="G334" s="6" t="s">
        <v>403</v>
      </c>
      <c r="H334" s="6" t="s">
        <v>1421</v>
      </c>
      <c r="I334" s="6" t="s">
        <v>38</v>
      </c>
      <c r="J334" s="8" t="s">
        <v>349</v>
      </c>
      <c r="K334" s="5" t="s">
        <v>350</v>
      </c>
      <c r="L334" s="7" t="s">
        <v>119</v>
      </c>
      <c r="M334" s="9">
        <v>62790</v>
      </c>
      <c r="N334" s="5" t="s">
        <v>126</v>
      </c>
      <c r="O334" s="32">
        <v>43775.4934669792</v>
      </c>
      <c r="P334" s="33">
        <v>43776.8903200232</v>
      </c>
      <c r="Q334" s="28" t="s">
        <v>38</v>
      </c>
      <c r="R334" s="29" t="s">
        <v>1422</v>
      </c>
      <c r="S334" s="28" t="s">
        <v>61</v>
      </c>
      <c r="T334" s="28" t="s">
        <v>1423</v>
      </c>
      <c r="U334" s="5" t="s">
        <v>1424</v>
      </c>
      <c r="V334" s="28" t="s">
        <v>936</v>
      </c>
      <c r="W334" s="7" t="s">
        <v>38</v>
      </c>
      <c r="X334" s="7" t="s">
        <v>38</v>
      </c>
      <c r="Y334" s="5" t="s">
        <v>38</v>
      </c>
      <c r="Z334" s="5" t="s">
        <v>38</v>
      </c>
      <c r="AA334" s="6" t="s">
        <v>38</v>
      </c>
      <c r="AB334" s="6" t="s">
        <v>38</v>
      </c>
      <c r="AC334" s="6" t="s">
        <v>38</v>
      </c>
      <c r="AD334" s="6" t="s">
        <v>38</v>
      </c>
      <c r="AE334" s="6" t="s">
        <v>38</v>
      </c>
    </row>
    <row r="335">
      <c r="A335" s="28" t="s">
        <v>1425</v>
      </c>
      <c r="B335" s="6" t="s">
        <v>1426</v>
      </c>
      <c r="C335" s="6" t="s">
        <v>1427</v>
      </c>
      <c r="D335" s="7" t="s">
        <v>1418</v>
      </c>
      <c r="E335" s="28" t="s">
        <v>1419</v>
      </c>
      <c r="F335" s="5" t="s">
        <v>1420</v>
      </c>
      <c r="G335" s="6" t="s">
        <v>403</v>
      </c>
      <c r="H335" s="6" t="s">
        <v>1428</v>
      </c>
      <c r="I335" s="6" t="s">
        <v>38</v>
      </c>
      <c r="J335" s="8" t="s">
        <v>349</v>
      </c>
      <c r="K335" s="5" t="s">
        <v>350</v>
      </c>
      <c r="L335" s="7" t="s">
        <v>119</v>
      </c>
      <c r="M335" s="9">
        <v>637700</v>
      </c>
      <c r="N335" s="5" t="s">
        <v>126</v>
      </c>
      <c r="O335" s="32">
        <v>43775.5008151273</v>
      </c>
      <c r="P335" s="33">
        <v>43776.8897055903</v>
      </c>
      <c r="Q335" s="28" t="s">
        <v>38</v>
      </c>
      <c r="R335" s="29" t="s">
        <v>1429</v>
      </c>
      <c r="S335" s="28" t="s">
        <v>61</v>
      </c>
      <c r="T335" s="28" t="s">
        <v>1423</v>
      </c>
      <c r="U335" s="5" t="s">
        <v>1424</v>
      </c>
      <c r="V335" s="28" t="s">
        <v>936</v>
      </c>
      <c r="W335" s="7" t="s">
        <v>38</v>
      </c>
      <c r="X335" s="7" t="s">
        <v>38</v>
      </c>
      <c r="Y335" s="5" t="s">
        <v>38</v>
      </c>
      <c r="Z335" s="5" t="s">
        <v>38</v>
      </c>
      <c r="AA335" s="6" t="s">
        <v>38</v>
      </c>
      <c r="AB335" s="6" t="s">
        <v>38</v>
      </c>
      <c r="AC335" s="6" t="s">
        <v>38</v>
      </c>
      <c r="AD335" s="6" t="s">
        <v>38</v>
      </c>
      <c r="AE335" s="6" t="s">
        <v>38</v>
      </c>
    </row>
    <row r="336">
      <c r="A336" s="28" t="s">
        <v>1430</v>
      </c>
      <c r="B336" s="6" t="s">
        <v>1431</v>
      </c>
      <c r="C336" s="6" t="s">
        <v>1376</v>
      </c>
      <c r="D336" s="7" t="s">
        <v>1432</v>
      </c>
      <c r="E336" s="28" t="s">
        <v>1433</v>
      </c>
      <c r="F336" s="5" t="s">
        <v>402</v>
      </c>
      <c r="G336" s="6" t="s">
        <v>38</v>
      </c>
      <c r="H336" s="6" t="s">
        <v>38</v>
      </c>
      <c r="I336" s="6" t="s">
        <v>38</v>
      </c>
      <c r="J336" s="8" t="s">
        <v>910</v>
      </c>
      <c r="K336" s="5" t="s">
        <v>911</v>
      </c>
      <c r="L336" s="7" t="s">
        <v>912</v>
      </c>
      <c r="M336" s="9">
        <v>46360</v>
      </c>
      <c r="N336" s="5" t="s">
        <v>60</v>
      </c>
      <c r="O336" s="32">
        <v>43775.5048385069</v>
      </c>
      <c r="P336" s="33">
        <v>43776.8505989236</v>
      </c>
      <c r="Q336" s="28" t="s">
        <v>38</v>
      </c>
      <c r="R336" s="29" t="s">
        <v>38</v>
      </c>
      <c r="S336" s="28" t="s">
        <v>38</v>
      </c>
      <c r="T336" s="28" t="s">
        <v>38</v>
      </c>
      <c r="U336" s="5" t="s">
        <v>38</v>
      </c>
      <c r="V336" s="28" t="s">
        <v>265</v>
      </c>
      <c r="W336" s="7" t="s">
        <v>38</v>
      </c>
      <c r="X336" s="7" t="s">
        <v>38</v>
      </c>
      <c r="Y336" s="5" t="s">
        <v>38</v>
      </c>
      <c r="Z336" s="5" t="s">
        <v>38</v>
      </c>
      <c r="AA336" s="6" t="s">
        <v>38</v>
      </c>
      <c r="AB336" s="6" t="s">
        <v>38</v>
      </c>
      <c r="AC336" s="6" t="s">
        <v>38</v>
      </c>
      <c r="AD336" s="6" t="s">
        <v>38</v>
      </c>
      <c r="AE336" s="6" t="s">
        <v>38</v>
      </c>
    </row>
    <row r="337">
      <c r="A337" s="28" t="s">
        <v>1434</v>
      </c>
      <c r="B337" s="6" t="s">
        <v>1435</v>
      </c>
      <c r="C337" s="6" t="s">
        <v>1376</v>
      </c>
      <c r="D337" s="7" t="s">
        <v>1432</v>
      </c>
      <c r="E337" s="28" t="s">
        <v>1433</v>
      </c>
      <c r="F337" s="5" t="s">
        <v>402</v>
      </c>
      <c r="G337" s="6" t="s">
        <v>38</v>
      </c>
      <c r="H337" s="6" t="s">
        <v>38</v>
      </c>
      <c r="I337" s="6" t="s">
        <v>38</v>
      </c>
      <c r="J337" s="8" t="s">
        <v>910</v>
      </c>
      <c r="K337" s="5" t="s">
        <v>911</v>
      </c>
      <c r="L337" s="7" t="s">
        <v>912</v>
      </c>
      <c r="M337" s="9">
        <v>46380</v>
      </c>
      <c r="N337" s="5" t="s">
        <v>424</v>
      </c>
      <c r="O337" s="32">
        <v>43775.5048386921</v>
      </c>
      <c r="P337" s="33">
        <v>43776.8505991088</v>
      </c>
      <c r="Q337" s="28" t="s">
        <v>38</v>
      </c>
      <c r="R337" s="29" t="s">
        <v>38</v>
      </c>
      <c r="S337" s="28" t="s">
        <v>38</v>
      </c>
      <c r="T337" s="28" t="s">
        <v>38</v>
      </c>
      <c r="U337" s="5" t="s">
        <v>38</v>
      </c>
      <c r="V337" s="28" t="s">
        <v>265</v>
      </c>
      <c r="W337" s="7" t="s">
        <v>38</v>
      </c>
      <c r="X337" s="7" t="s">
        <v>38</v>
      </c>
      <c r="Y337" s="5" t="s">
        <v>38</v>
      </c>
      <c r="Z337" s="5" t="s">
        <v>38</v>
      </c>
      <c r="AA337" s="6" t="s">
        <v>38</v>
      </c>
      <c r="AB337" s="6" t="s">
        <v>38</v>
      </c>
      <c r="AC337" s="6" t="s">
        <v>38</v>
      </c>
      <c r="AD337" s="6" t="s">
        <v>38</v>
      </c>
      <c r="AE337" s="6" t="s">
        <v>38</v>
      </c>
    </row>
    <row r="338">
      <c r="A338" s="28" t="s">
        <v>1436</v>
      </c>
      <c r="B338" s="6" t="s">
        <v>1437</v>
      </c>
      <c r="C338" s="6" t="s">
        <v>1376</v>
      </c>
      <c r="D338" s="7" t="s">
        <v>1432</v>
      </c>
      <c r="E338" s="28" t="s">
        <v>1433</v>
      </c>
      <c r="F338" s="5" t="s">
        <v>402</v>
      </c>
      <c r="G338" s="6" t="s">
        <v>38</v>
      </c>
      <c r="H338" s="6" t="s">
        <v>38</v>
      </c>
      <c r="I338" s="6" t="s">
        <v>38</v>
      </c>
      <c r="J338" s="8" t="s">
        <v>910</v>
      </c>
      <c r="K338" s="5" t="s">
        <v>911</v>
      </c>
      <c r="L338" s="7" t="s">
        <v>912</v>
      </c>
      <c r="M338" s="9">
        <v>46970</v>
      </c>
      <c r="N338" s="5" t="s">
        <v>424</v>
      </c>
      <c r="O338" s="32">
        <v>43775.5048386921</v>
      </c>
      <c r="P338" s="33">
        <v>43776.8505996528</v>
      </c>
      <c r="Q338" s="28" t="s">
        <v>38</v>
      </c>
      <c r="R338" s="29" t="s">
        <v>38</v>
      </c>
      <c r="S338" s="28" t="s">
        <v>38</v>
      </c>
      <c r="T338" s="28" t="s">
        <v>38</v>
      </c>
      <c r="U338" s="5" t="s">
        <v>38</v>
      </c>
      <c r="V338" s="28" t="s">
        <v>265</v>
      </c>
      <c r="W338" s="7" t="s">
        <v>38</v>
      </c>
      <c r="X338" s="7" t="s">
        <v>38</v>
      </c>
      <c r="Y338" s="5" t="s">
        <v>38</v>
      </c>
      <c r="Z338" s="5" t="s">
        <v>38</v>
      </c>
      <c r="AA338" s="6" t="s">
        <v>38</v>
      </c>
      <c r="AB338" s="6" t="s">
        <v>38</v>
      </c>
      <c r="AC338" s="6" t="s">
        <v>38</v>
      </c>
      <c r="AD338" s="6" t="s">
        <v>38</v>
      </c>
      <c r="AE338" s="6" t="s">
        <v>38</v>
      </c>
    </row>
    <row r="339">
      <c r="A339" s="28" t="s">
        <v>1438</v>
      </c>
      <c r="B339" s="6" t="s">
        <v>1025</v>
      </c>
      <c r="C339" s="6" t="s">
        <v>1376</v>
      </c>
      <c r="D339" s="7" t="s">
        <v>1432</v>
      </c>
      <c r="E339" s="28" t="s">
        <v>1433</v>
      </c>
      <c r="F339" s="5" t="s">
        <v>402</v>
      </c>
      <c r="G339" s="6" t="s">
        <v>38</v>
      </c>
      <c r="H339" s="6" t="s">
        <v>38</v>
      </c>
      <c r="I339" s="6" t="s">
        <v>38</v>
      </c>
      <c r="J339" s="8" t="s">
        <v>1023</v>
      </c>
      <c r="K339" s="5" t="s">
        <v>1024</v>
      </c>
      <c r="L339" s="7" t="s">
        <v>1025</v>
      </c>
      <c r="M339" s="9">
        <v>49860</v>
      </c>
      <c r="N339" s="5" t="s">
        <v>424</v>
      </c>
      <c r="O339" s="32">
        <v>43775.5048388542</v>
      </c>
      <c r="P339" s="33">
        <v>43776.8505996528</v>
      </c>
      <c r="Q339" s="28" t="s">
        <v>38</v>
      </c>
      <c r="R339" s="29" t="s">
        <v>38</v>
      </c>
      <c r="S339" s="28" t="s">
        <v>38</v>
      </c>
      <c r="T339" s="28" t="s">
        <v>38</v>
      </c>
      <c r="U339" s="5" t="s">
        <v>38</v>
      </c>
      <c r="V339" s="28" t="s">
        <v>265</v>
      </c>
      <c r="W339" s="7" t="s">
        <v>38</v>
      </c>
      <c r="X339" s="7" t="s">
        <v>38</v>
      </c>
      <c r="Y339" s="5" t="s">
        <v>38</v>
      </c>
      <c r="Z339" s="5" t="s">
        <v>38</v>
      </c>
      <c r="AA339" s="6" t="s">
        <v>38</v>
      </c>
      <c r="AB339" s="6" t="s">
        <v>38</v>
      </c>
      <c r="AC339" s="6" t="s">
        <v>38</v>
      </c>
      <c r="AD339" s="6" t="s">
        <v>38</v>
      </c>
      <c r="AE339" s="6" t="s">
        <v>38</v>
      </c>
    </row>
    <row r="340">
      <c r="A340" s="28" t="s">
        <v>1439</v>
      </c>
      <c r="B340" s="6" t="s">
        <v>1440</v>
      </c>
      <c r="C340" s="6" t="s">
        <v>1376</v>
      </c>
      <c r="D340" s="7" t="s">
        <v>1432</v>
      </c>
      <c r="E340" s="28" t="s">
        <v>1433</v>
      </c>
      <c r="F340" s="5" t="s">
        <v>412</v>
      </c>
      <c r="G340" s="6" t="s">
        <v>403</v>
      </c>
      <c r="H340" s="6" t="s">
        <v>38</v>
      </c>
      <c r="I340" s="6" t="s">
        <v>38</v>
      </c>
      <c r="J340" s="8" t="s">
        <v>910</v>
      </c>
      <c r="K340" s="5" t="s">
        <v>911</v>
      </c>
      <c r="L340" s="7" t="s">
        <v>912</v>
      </c>
      <c r="M340" s="9">
        <v>46980</v>
      </c>
      <c r="N340" s="5" t="s">
        <v>424</v>
      </c>
      <c r="O340" s="32">
        <v>43775.5048388542</v>
      </c>
      <c r="P340" s="33">
        <v>43776.8505998495</v>
      </c>
      <c r="Q340" s="28" t="s">
        <v>38</v>
      </c>
      <c r="R340" s="29" t="s">
        <v>38</v>
      </c>
      <c r="S340" s="28" t="s">
        <v>61</v>
      </c>
      <c r="T340" s="28" t="s">
        <v>416</v>
      </c>
      <c r="U340" s="5" t="s">
        <v>417</v>
      </c>
      <c r="V340" s="28" t="s">
        <v>265</v>
      </c>
      <c r="W340" s="7" t="s">
        <v>38</v>
      </c>
      <c r="X340" s="7" t="s">
        <v>38</v>
      </c>
      <c r="Y340" s="5" t="s">
        <v>547</v>
      </c>
      <c r="Z340" s="5" t="s">
        <v>38</v>
      </c>
      <c r="AA340" s="6" t="s">
        <v>38</v>
      </c>
      <c r="AB340" s="6" t="s">
        <v>38</v>
      </c>
      <c r="AC340" s="6" t="s">
        <v>38</v>
      </c>
      <c r="AD340" s="6" t="s">
        <v>38</v>
      </c>
      <c r="AE340" s="6" t="s">
        <v>38</v>
      </c>
    </row>
    <row r="341">
      <c r="A341" s="28" t="s">
        <v>1441</v>
      </c>
      <c r="B341" s="6" t="s">
        <v>1442</v>
      </c>
      <c r="C341" s="6" t="s">
        <v>1376</v>
      </c>
      <c r="D341" s="7" t="s">
        <v>1432</v>
      </c>
      <c r="E341" s="28" t="s">
        <v>1433</v>
      </c>
      <c r="F341" s="5" t="s">
        <v>402</v>
      </c>
      <c r="G341" s="6" t="s">
        <v>38</v>
      </c>
      <c r="H341" s="6" t="s">
        <v>38</v>
      </c>
      <c r="I341" s="6" t="s">
        <v>38</v>
      </c>
      <c r="J341" s="8" t="s">
        <v>895</v>
      </c>
      <c r="K341" s="5" t="s">
        <v>896</v>
      </c>
      <c r="L341" s="7" t="s">
        <v>897</v>
      </c>
      <c r="M341" s="9">
        <v>47000</v>
      </c>
      <c r="N341" s="5" t="s">
        <v>60</v>
      </c>
      <c r="O341" s="32">
        <v>43775.5048390393</v>
      </c>
      <c r="P341" s="33">
        <v>43776.8506</v>
      </c>
      <c r="Q341" s="28" t="s">
        <v>38</v>
      </c>
      <c r="R341" s="29" t="s">
        <v>38</v>
      </c>
      <c r="S341" s="28" t="s">
        <v>38</v>
      </c>
      <c r="T341" s="28" t="s">
        <v>38</v>
      </c>
      <c r="U341" s="5" t="s">
        <v>38</v>
      </c>
      <c r="V341" s="28" t="s">
        <v>265</v>
      </c>
      <c r="W341" s="7" t="s">
        <v>38</v>
      </c>
      <c r="X341" s="7" t="s">
        <v>38</v>
      </c>
      <c r="Y341" s="5" t="s">
        <v>38</v>
      </c>
      <c r="Z341" s="5" t="s">
        <v>38</v>
      </c>
      <c r="AA341" s="6" t="s">
        <v>38</v>
      </c>
      <c r="AB341" s="6" t="s">
        <v>38</v>
      </c>
      <c r="AC341" s="6" t="s">
        <v>38</v>
      </c>
      <c r="AD341" s="6" t="s">
        <v>38</v>
      </c>
      <c r="AE341" s="6" t="s">
        <v>38</v>
      </c>
    </row>
    <row r="342">
      <c r="A342" s="28" t="s">
        <v>1443</v>
      </c>
      <c r="B342" s="6" t="s">
        <v>1444</v>
      </c>
      <c r="C342" s="6" t="s">
        <v>1376</v>
      </c>
      <c r="D342" s="7" t="s">
        <v>1432</v>
      </c>
      <c r="E342" s="28" t="s">
        <v>1433</v>
      </c>
      <c r="F342" s="5" t="s">
        <v>412</v>
      </c>
      <c r="G342" s="6" t="s">
        <v>537</v>
      </c>
      <c r="H342" s="6" t="s">
        <v>1445</v>
      </c>
      <c r="I342" s="6" t="s">
        <v>38</v>
      </c>
      <c r="J342" s="8" t="s">
        <v>1446</v>
      </c>
      <c r="K342" s="5" t="s">
        <v>1447</v>
      </c>
      <c r="L342" s="7" t="s">
        <v>1448</v>
      </c>
      <c r="M342" s="9">
        <v>46400</v>
      </c>
      <c r="N342" s="5" t="s">
        <v>698</v>
      </c>
      <c r="O342" s="32">
        <v>43775.5048390393</v>
      </c>
      <c r="P342" s="33">
        <v>43776.8506001968</v>
      </c>
      <c r="Q342" s="28" t="s">
        <v>38</v>
      </c>
      <c r="R342" s="29" t="s">
        <v>38</v>
      </c>
      <c r="S342" s="28" t="s">
        <v>61</v>
      </c>
      <c r="T342" s="28" t="s">
        <v>1358</v>
      </c>
      <c r="U342" s="5" t="s">
        <v>417</v>
      </c>
      <c r="V342" s="28" t="s">
        <v>882</v>
      </c>
      <c r="W342" s="7" t="s">
        <v>38</v>
      </c>
      <c r="X342" s="7" t="s">
        <v>38</v>
      </c>
      <c r="Y342" s="5" t="s">
        <v>38</v>
      </c>
      <c r="Z342" s="5" t="s">
        <v>38</v>
      </c>
      <c r="AA342" s="6" t="s">
        <v>38</v>
      </c>
      <c r="AB342" s="6" t="s">
        <v>38</v>
      </c>
      <c r="AC342" s="6" t="s">
        <v>38</v>
      </c>
      <c r="AD342" s="6" t="s">
        <v>38</v>
      </c>
      <c r="AE342" s="6" t="s">
        <v>38</v>
      </c>
    </row>
    <row r="343">
      <c r="A343" s="28" t="s">
        <v>1449</v>
      </c>
      <c r="B343" s="6" t="s">
        <v>1450</v>
      </c>
      <c r="C343" s="6" t="s">
        <v>1376</v>
      </c>
      <c r="D343" s="7" t="s">
        <v>1432</v>
      </c>
      <c r="E343" s="28" t="s">
        <v>1433</v>
      </c>
      <c r="F343" s="5" t="s">
        <v>402</v>
      </c>
      <c r="G343" s="6" t="s">
        <v>38</v>
      </c>
      <c r="H343" s="6" t="s">
        <v>38</v>
      </c>
      <c r="I343" s="6" t="s">
        <v>38</v>
      </c>
      <c r="J343" s="8" t="s">
        <v>1451</v>
      </c>
      <c r="K343" s="5" t="s">
        <v>1452</v>
      </c>
      <c r="L343" s="7" t="s">
        <v>1453</v>
      </c>
      <c r="M343" s="9">
        <v>58411</v>
      </c>
      <c r="N343" s="5" t="s">
        <v>60</v>
      </c>
      <c r="O343" s="32">
        <v>43775.5048392361</v>
      </c>
      <c r="P343" s="33">
        <v>43776.8506003819</v>
      </c>
      <c r="Q343" s="28" t="s">
        <v>38</v>
      </c>
      <c r="R343" s="29" t="s">
        <v>38</v>
      </c>
      <c r="S343" s="28" t="s">
        <v>38</v>
      </c>
      <c r="T343" s="28" t="s">
        <v>38</v>
      </c>
      <c r="U343" s="5" t="s">
        <v>38</v>
      </c>
      <c r="V343" s="28" t="s">
        <v>70</v>
      </c>
      <c r="W343" s="7" t="s">
        <v>38</v>
      </c>
      <c r="X343" s="7" t="s">
        <v>38</v>
      </c>
      <c r="Y343" s="5" t="s">
        <v>38</v>
      </c>
      <c r="Z343" s="5" t="s">
        <v>38</v>
      </c>
      <c r="AA343" s="6" t="s">
        <v>38</v>
      </c>
      <c r="AB343" s="6" t="s">
        <v>38</v>
      </c>
      <c r="AC343" s="6" t="s">
        <v>38</v>
      </c>
      <c r="AD343" s="6" t="s">
        <v>38</v>
      </c>
      <c r="AE343" s="6" t="s">
        <v>38</v>
      </c>
    </row>
    <row r="344">
      <c r="A344" s="28" t="s">
        <v>1454</v>
      </c>
      <c r="B344" s="6" t="s">
        <v>1455</v>
      </c>
      <c r="C344" s="6" t="s">
        <v>1376</v>
      </c>
      <c r="D344" s="7" t="s">
        <v>1432</v>
      </c>
      <c r="E344" s="28" t="s">
        <v>1433</v>
      </c>
      <c r="F344" s="5" t="s">
        <v>22</v>
      </c>
      <c r="G344" s="6" t="s">
        <v>403</v>
      </c>
      <c r="H344" s="6" t="s">
        <v>38</v>
      </c>
      <c r="I344" s="6" t="s">
        <v>38</v>
      </c>
      <c r="J344" s="8" t="s">
        <v>1451</v>
      </c>
      <c r="K344" s="5" t="s">
        <v>1452</v>
      </c>
      <c r="L344" s="7" t="s">
        <v>1453</v>
      </c>
      <c r="M344" s="9">
        <v>46410</v>
      </c>
      <c r="N344" s="5" t="s">
        <v>1140</v>
      </c>
      <c r="O344" s="32">
        <v>43775.5048393866</v>
      </c>
      <c r="P344" s="33">
        <v>43776.850600544</v>
      </c>
      <c r="Q344" s="28" t="s">
        <v>38</v>
      </c>
      <c r="R344" s="29" t="s">
        <v>38</v>
      </c>
      <c r="S344" s="28" t="s">
        <v>61</v>
      </c>
      <c r="T344" s="28" t="s">
        <v>1358</v>
      </c>
      <c r="U344" s="5" t="s">
        <v>417</v>
      </c>
      <c r="V344" s="28" t="s">
        <v>70</v>
      </c>
      <c r="W344" s="7" t="s">
        <v>1456</v>
      </c>
      <c r="X344" s="7" t="s">
        <v>38</v>
      </c>
      <c r="Y344" s="5" t="s">
        <v>1457</v>
      </c>
      <c r="Z344" s="5" t="s">
        <v>38</v>
      </c>
      <c r="AA344" s="6" t="s">
        <v>38</v>
      </c>
      <c r="AB344" s="6" t="s">
        <v>38</v>
      </c>
      <c r="AC344" s="6" t="s">
        <v>38</v>
      </c>
      <c r="AD344" s="6" t="s">
        <v>38</v>
      </c>
      <c r="AE344" s="6" t="s">
        <v>38</v>
      </c>
    </row>
    <row r="345">
      <c r="A345" s="28" t="s">
        <v>1458</v>
      </c>
      <c r="B345" s="6" t="s">
        <v>1459</v>
      </c>
      <c r="C345" s="6" t="s">
        <v>1376</v>
      </c>
      <c r="D345" s="7" t="s">
        <v>1432</v>
      </c>
      <c r="E345" s="28" t="s">
        <v>1433</v>
      </c>
      <c r="F345" s="5" t="s">
        <v>570</v>
      </c>
      <c r="G345" s="6" t="s">
        <v>38</v>
      </c>
      <c r="H345" s="6" t="s">
        <v>1460</v>
      </c>
      <c r="I345" s="6" t="s">
        <v>38</v>
      </c>
      <c r="J345" s="8" t="s">
        <v>1451</v>
      </c>
      <c r="K345" s="5" t="s">
        <v>1452</v>
      </c>
      <c r="L345" s="7" t="s">
        <v>1453</v>
      </c>
      <c r="M345" s="9">
        <v>46420</v>
      </c>
      <c r="N345" s="5" t="s">
        <v>126</v>
      </c>
      <c r="O345" s="32">
        <v>43775.504859456</v>
      </c>
      <c r="P345" s="33">
        <v>43776.8506007292</v>
      </c>
      <c r="Q345" s="28" t="s">
        <v>38</v>
      </c>
      <c r="R345" s="29" t="s">
        <v>1461</v>
      </c>
      <c r="S345" s="28" t="s">
        <v>38</v>
      </c>
      <c r="T345" s="28" t="s">
        <v>38</v>
      </c>
      <c r="U345" s="5" t="s">
        <v>38</v>
      </c>
      <c r="V345" s="28" t="s">
        <v>70</v>
      </c>
      <c r="W345" s="7" t="s">
        <v>38</v>
      </c>
      <c r="X345" s="7" t="s">
        <v>38</v>
      </c>
      <c r="Y345" s="5" t="s">
        <v>38</v>
      </c>
      <c r="Z345" s="5" t="s">
        <v>38</v>
      </c>
      <c r="AA345" s="6" t="s">
        <v>1462</v>
      </c>
      <c r="AB345" s="6" t="s">
        <v>387</v>
      </c>
      <c r="AC345" s="6" t="s">
        <v>1463</v>
      </c>
      <c r="AD345" s="6" t="s">
        <v>386</v>
      </c>
      <c r="AE345" s="6" t="s">
        <v>38</v>
      </c>
    </row>
    <row r="346">
      <c r="A346" s="28" t="s">
        <v>1464</v>
      </c>
      <c r="B346" s="6" t="s">
        <v>1465</v>
      </c>
      <c r="C346" s="6" t="s">
        <v>1376</v>
      </c>
      <c r="D346" s="7" t="s">
        <v>1432</v>
      </c>
      <c r="E346" s="28" t="s">
        <v>1433</v>
      </c>
      <c r="F346" s="5" t="s">
        <v>402</v>
      </c>
      <c r="G346" s="6" t="s">
        <v>38</v>
      </c>
      <c r="H346" s="6" t="s">
        <v>38</v>
      </c>
      <c r="I346" s="6" t="s">
        <v>38</v>
      </c>
      <c r="J346" s="8" t="s">
        <v>1466</v>
      </c>
      <c r="K346" s="5" t="s">
        <v>1467</v>
      </c>
      <c r="L346" s="7" t="s">
        <v>1468</v>
      </c>
      <c r="M346" s="9">
        <v>46440</v>
      </c>
      <c r="N346" s="5" t="s">
        <v>424</v>
      </c>
      <c r="O346" s="32">
        <v>43775.5048598032</v>
      </c>
      <c r="P346" s="33">
        <v>43776.8506009259</v>
      </c>
      <c r="Q346" s="28" t="s">
        <v>38</v>
      </c>
      <c r="R346" s="29" t="s">
        <v>38</v>
      </c>
      <c r="S346" s="28" t="s">
        <v>38</v>
      </c>
      <c r="T346" s="28" t="s">
        <v>38</v>
      </c>
      <c r="U346" s="5" t="s">
        <v>38</v>
      </c>
      <c r="V346" s="28" t="s">
        <v>1469</v>
      </c>
      <c r="W346" s="7" t="s">
        <v>38</v>
      </c>
      <c r="X346" s="7" t="s">
        <v>38</v>
      </c>
      <c r="Y346" s="5" t="s">
        <v>38</v>
      </c>
      <c r="Z346" s="5" t="s">
        <v>38</v>
      </c>
      <c r="AA346" s="6" t="s">
        <v>38</v>
      </c>
      <c r="AB346" s="6" t="s">
        <v>38</v>
      </c>
      <c r="AC346" s="6" t="s">
        <v>38</v>
      </c>
      <c r="AD346" s="6" t="s">
        <v>38</v>
      </c>
      <c r="AE346" s="6" t="s">
        <v>38</v>
      </c>
    </row>
    <row r="347">
      <c r="A347" s="28" t="s">
        <v>1470</v>
      </c>
      <c r="B347" s="6" t="s">
        <v>1471</v>
      </c>
      <c r="C347" s="6" t="s">
        <v>1376</v>
      </c>
      <c r="D347" s="7" t="s">
        <v>1432</v>
      </c>
      <c r="E347" s="28" t="s">
        <v>1433</v>
      </c>
      <c r="F347" s="5" t="s">
        <v>22</v>
      </c>
      <c r="G347" s="6" t="s">
        <v>403</v>
      </c>
      <c r="H347" s="6" t="s">
        <v>1472</v>
      </c>
      <c r="I347" s="6" t="s">
        <v>38</v>
      </c>
      <c r="J347" s="8" t="s">
        <v>1473</v>
      </c>
      <c r="K347" s="5" t="s">
        <v>1474</v>
      </c>
      <c r="L347" s="7" t="s">
        <v>407</v>
      </c>
      <c r="M347" s="9">
        <v>46450</v>
      </c>
      <c r="N347" s="5" t="s">
        <v>126</v>
      </c>
      <c r="O347" s="32">
        <v>43775.5048599884</v>
      </c>
      <c r="P347" s="33">
        <v>43776.8506009259</v>
      </c>
      <c r="Q347" s="28" t="s">
        <v>38</v>
      </c>
      <c r="R347" s="29" t="s">
        <v>1475</v>
      </c>
      <c r="S347" s="28" t="s">
        <v>61</v>
      </c>
      <c r="T347" s="28" t="s">
        <v>560</v>
      </c>
      <c r="U347" s="5" t="s">
        <v>417</v>
      </c>
      <c r="V347" s="28" t="s">
        <v>1469</v>
      </c>
      <c r="W347" s="7" t="s">
        <v>1476</v>
      </c>
      <c r="X347" s="7" t="s">
        <v>38</v>
      </c>
      <c r="Y347" s="5" t="s">
        <v>547</v>
      </c>
      <c r="Z347" s="5" t="s">
        <v>38</v>
      </c>
      <c r="AA347" s="6" t="s">
        <v>38</v>
      </c>
      <c r="AB347" s="6" t="s">
        <v>38</v>
      </c>
      <c r="AC347" s="6" t="s">
        <v>38</v>
      </c>
      <c r="AD347" s="6" t="s">
        <v>38</v>
      </c>
      <c r="AE347" s="6" t="s">
        <v>38</v>
      </c>
    </row>
    <row r="348">
      <c r="A348" s="28" t="s">
        <v>1477</v>
      </c>
      <c r="B348" s="6" t="s">
        <v>1478</v>
      </c>
      <c r="C348" s="6" t="s">
        <v>1376</v>
      </c>
      <c r="D348" s="7" t="s">
        <v>1432</v>
      </c>
      <c r="E348" s="28" t="s">
        <v>1433</v>
      </c>
      <c r="F348" s="5" t="s">
        <v>412</v>
      </c>
      <c r="G348" s="6" t="s">
        <v>38</v>
      </c>
      <c r="H348" s="6" t="s">
        <v>1479</v>
      </c>
      <c r="I348" s="6" t="s">
        <v>38</v>
      </c>
      <c r="J348" s="8" t="s">
        <v>1480</v>
      </c>
      <c r="K348" s="5" t="s">
        <v>1481</v>
      </c>
      <c r="L348" s="7" t="s">
        <v>59</v>
      </c>
      <c r="M348" s="9">
        <v>46460</v>
      </c>
      <c r="N348" s="5" t="s">
        <v>698</v>
      </c>
      <c r="O348" s="32">
        <v>43775.5048720718</v>
      </c>
      <c r="P348" s="33">
        <v>43776.8506011227</v>
      </c>
      <c r="Q348" s="28" t="s">
        <v>38</v>
      </c>
      <c r="R348" s="29" t="s">
        <v>1482</v>
      </c>
      <c r="S348" s="28" t="s">
        <v>171</v>
      </c>
      <c r="T348" s="28" t="s">
        <v>1032</v>
      </c>
      <c r="U348" s="5" t="s">
        <v>417</v>
      </c>
      <c r="V348" s="28" t="s">
        <v>1469</v>
      </c>
      <c r="W348" s="7" t="s">
        <v>38</v>
      </c>
      <c r="X348" s="7" t="s">
        <v>38</v>
      </c>
      <c r="Y348" s="5" t="s">
        <v>547</v>
      </c>
      <c r="Z348" s="5" t="s">
        <v>38</v>
      </c>
      <c r="AA348" s="6" t="s">
        <v>38</v>
      </c>
      <c r="AB348" s="6" t="s">
        <v>38</v>
      </c>
      <c r="AC348" s="6" t="s">
        <v>38</v>
      </c>
      <c r="AD348" s="6" t="s">
        <v>38</v>
      </c>
      <c r="AE348" s="6" t="s">
        <v>38</v>
      </c>
    </row>
    <row r="349">
      <c r="A349" s="28" t="s">
        <v>1483</v>
      </c>
      <c r="B349" s="6" t="s">
        <v>1484</v>
      </c>
      <c r="C349" s="6" t="s">
        <v>1376</v>
      </c>
      <c r="D349" s="7" t="s">
        <v>1432</v>
      </c>
      <c r="E349" s="28" t="s">
        <v>1433</v>
      </c>
      <c r="F349" s="5" t="s">
        <v>402</v>
      </c>
      <c r="G349" s="6" t="s">
        <v>38</v>
      </c>
      <c r="H349" s="6" t="s">
        <v>38</v>
      </c>
      <c r="I349" s="6" t="s">
        <v>38</v>
      </c>
      <c r="J349" s="8" t="s">
        <v>602</v>
      </c>
      <c r="K349" s="5" t="s">
        <v>603</v>
      </c>
      <c r="L349" s="7" t="s">
        <v>604</v>
      </c>
      <c r="M349" s="9">
        <v>50110</v>
      </c>
      <c r="N349" s="5" t="s">
        <v>424</v>
      </c>
      <c r="O349" s="32">
        <v>43775.5048722569</v>
      </c>
      <c r="P349" s="33">
        <v>43776.8506012731</v>
      </c>
      <c r="Q349" s="28" t="s">
        <v>38</v>
      </c>
      <c r="R349" s="29" t="s">
        <v>38</v>
      </c>
      <c r="S349" s="28" t="s">
        <v>38</v>
      </c>
      <c r="T349" s="28" t="s">
        <v>38</v>
      </c>
      <c r="U349" s="5" t="s">
        <v>38</v>
      </c>
      <c r="V349" s="28" t="s">
        <v>152</v>
      </c>
      <c r="W349" s="7" t="s">
        <v>38</v>
      </c>
      <c r="X349" s="7" t="s">
        <v>38</v>
      </c>
      <c r="Y349" s="5" t="s">
        <v>38</v>
      </c>
      <c r="Z349" s="5" t="s">
        <v>38</v>
      </c>
      <c r="AA349" s="6" t="s">
        <v>38</v>
      </c>
      <c r="AB349" s="6" t="s">
        <v>38</v>
      </c>
      <c r="AC349" s="6" t="s">
        <v>38</v>
      </c>
      <c r="AD349" s="6" t="s">
        <v>38</v>
      </c>
      <c r="AE349" s="6" t="s">
        <v>38</v>
      </c>
    </row>
    <row r="350">
      <c r="A350" s="28" t="s">
        <v>1485</v>
      </c>
      <c r="B350" s="6" t="s">
        <v>1486</v>
      </c>
      <c r="C350" s="6" t="s">
        <v>1376</v>
      </c>
      <c r="D350" s="7" t="s">
        <v>1432</v>
      </c>
      <c r="E350" s="28" t="s">
        <v>1433</v>
      </c>
      <c r="F350" s="5" t="s">
        <v>402</v>
      </c>
      <c r="G350" s="6" t="s">
        <v>38</v>
      </c>
      <c r="H350" s="6" t="s">
        <v>38</v>
      </c>
      <c r="I350" s="6" t="s">
        <v>38</v>
      </c>
      <c r="J350" s="8" t="s">
        <v>471</v>
      </c>
      <c r="K350" s="5" t="s">
        <v>472</v>
      </c>
      <c r="L350" s="7" t="s">
        <v>473</v>
      </c>
      <c r="M350" s="9">
        <v>46580</v>
      </c>
      <c r="N350" s="5" t="s">
        <v>424</v>
      </c>
      <c r="O350" s="32">
        <v>43775.5048758912</v>
      </c>
      <c r="P350" s="33">
        <v>43777.3080009259</v>
      </c>
      <c r="Q350" s="28" t="s">
        <v>38</v>
      </c>
      <c r="R350" s="29" t="s">
        <v>38</v>
      </c>
      <c r="S350" s="28" t="s">
        <v>38</v>
      </c>
      <c r="T350" s="28" t="s">
        <v>38</v>
      </c>
      <c r="U350" s="5" t="s">
        <v>38</v>
      </c>
      <c r="V350" s="28" t="s">
        <v>152</v>
      </c>
      <c r="W350" s="7" t="s">
        <v>38</v>
      </c>
      <c r="X350" s="7" t="s">
        <v>38</v>
      </c>
      <c r="Y350" s="5" t="s">
        <v>38</v>
      </c>
      <c r="Z350" s="5" t="s">
        <v>38</v>
      </c>
      <c r="AA350" s="6" t="s">
        <v>38</v>
      </c>
      <c r="AB350" s="6" t="s">
        <v>38</v>
      </c>
      <c r="AC350" s="6" t="s">
        <v>38</v>
      </c>
      <c r="AD350" s="6" t="s">
        <v>38</v>
      </c>
      <c r="AE350" s="6" t="s">
        <v>38</v>
      </c>
    </row>
    <row r="351">
      <c r="A351" s="28" t="s">
        <v>1487</v>
      </c>
      <c r="B351" s="6" t="s">
        <v>1488</v>
      </c>
      <c r="C351" s="6" t="s">
        <v>1260</v>
      </c>
      <c r="D351" s="7" t="s">
        <v>1489</v>
      </c>
      <c r="E351" s="28" t="s">
        <v>1490</v>
      </c>
      <c r="F351" s="5" t="s">
        <v>22</v>
      </c>
      <c r="G351" s="6" t="s">
        <v>403</v>
      </c>
      <c r="H351" s="6" t="s">
        <v>38</v>
      </c>
      <c r="I351" s="6" t="s">
        <v>38</v>
      </c>
      <c r="J351" s="8" t="s">
        <v>1491</v>
      </c>
      <c r="K351" s="5" t="s">
        <v>1492</v>
      </c>
      <c r="L351" s="7" t="s">
        <v>1074</v>
      </c>
      <c r="M351" s="9">
        <v>46490</v>
      </c>
      <c r="N351" s="5" t="s">
        <v>1075</v>
      </c>
      <c r="O351" s="32">
        <v>43775.5130746528</v>
      </c>
      <c r="P351" s="33">
        <v>43776.8987846065</v>
      </c>
      <c r="Q351" s="28" t="s">
        <v>1493</v>
      </c>
      <c r="R351" s="29" t="s">
        <v>38</v>
      </c>
      <c r="S351" s="28" t="s">
        <v>1494</v>
      </c>
      <c r="T351" s="28" t="s">
        <v>1358</v>
      </c>
      <c r="U351" s="5" t="s">
        <v>1495</v>
      </c>
      <c r="V351" s="28" t="s">
        <v>1496</v>
      </c>
      <c r="W351" s="7" t="s">
        <v>1497</v>
      </c>
      <c r="X351" s="7" t="s">
        <v>1217</v>
      </c>
      <c r="Y351" s="5" t="s">
        <v>418</v>
      </c>
      <c r="Z351" s="5" t="s">
        <v>1498</v>
      </c>
      <c r="AA351" s="6" t="s">
        <v>38</v>
      </c>
      <c r="AB351" s="6" t="s">
        <v>38</v>
      </c>
      <c r="AC351" s="6" t="s">
        <v>38</v>
      </c>
      <c r="AD351" s="6" t="s">
        <v>38</v>
      </c>
      <c r="AE351" s="6" t="s">
        <v>38</v>
      </c>
    </row>
    <row r="352">
      <c r="A352" s="28" t="s">
        <v>1499</v>
      </c>
      <c r="B352" s="6" t="s">
        <v>1488</v>
      </c>
      <c r="C352" s="6" t="s">
        <v>1260</v>
      </c>
      <c r="D352" s="7" t="s">
        <v>1489</v>
      </c>
      <c r="E352" s="28" t="s">
        <v>1490</v>
      </c>
      <c r="F352" s="5" t="s">
        <v>22</v>
      </c>
      <c r="G352" s="6" t="s">
        <v>403</v>
      </c>
      <c r="H352" s="6" t="s">
        <v>38</v>
      </c>
      <c r="I352" s="6" t="s">
        <v>38</v>
      </c>
      <c r="J352" s="8" t="s">
        <v>1491</v>
      </c>
      <c r="K352" s="5" t="s">
        <v>1492</v>
      </c>
      <c r="L352" s="7" t="s">
        <v>1074</v>
      </c>
      <c r="M352" s="9">
        <v>46500</v>
      </c>
      <c r="N352" s="5" t="s">
        <v>1075</v>
      </c>
      <c r="O352" s="32">
        <v>43775.5156833333</v>
      </c>
      <c r="P352" s="33">
        <v>43776.8987847569</v>
      </c>
      <c r="Q352" s="28" t="s">
        <v>1500</v>
      </c>
      <c r="R352" s="29" t="s">
        <v>38</v>
      </c>
      <c r="S352" s="28" t="s">
        <v>171</v>
      </c>
      <c r="T352" s="28" t="s">
        <v>1358</v>
      </c>
      <c r="U352" s="5" t="s">
        <v>417</v>
      </c>
      <c r="V352" s="28" t="s">
        <v>1496</v>
      </c>
      <c r="W352" s="7" t="s">
        <v>1501</v>
      </c>
      <c r="X352" s="7" t="s">
        <v>1078</v>
      </c>
      <c r="Y352" s="5" t="s">
        <v>1502</v>
      </c>
      <c r="Z352" s="5" t="s">
        <v>1498</v>
      </c>
      <c r="AA352" s="6" t="s">
        <v>38</v>
      </c>
      <c r="AB352" s="6" t="s">
        <v>38</v>
      </c>
      <c r="AC352" s="6" t="s">
        <v>38</v>
      </c>
      <c r="AD352" s="6" t="s">
        <v>38</v>
      </c>
      <c r="AE352" s="6" t="s">
        <v>38</v>
      </c>
    </row>
    <row r="353">
      <c r="A353" s="28" t="s">
        <v>1503</v>
      </c>
      <c r="B353" s="6" t="s">
        <v>1504</v>
      </c>
      <c r="C353" s="6" t="s">
        <v>1505</v>
      </c>
      <c r="D353" s="7" t="s">
        <v>1489</v>
      </c>
      <c r="E353" s="28" t="s">
        <v>1490</v>
      </c>
      <c r="F353" s="5" t="s">
        <v>402</v>
      </c>
      <c r="G353" s="6" t="s">
        <v>38</v>
      </c>
      <c r="H353" s="6" t="s">
        <v>38</v>
      </c>
      <c r="I353" s="6" t="s">
        <v>38</v>
      </c>
      <c r="J353" s="8" t="s">
        <v>274</v>
      </c>
      <c r="K353" s="5" t="s">
        <v>275</v>
      </c>
      <c r="L353" s="7" t="s">
        <v>276</v>
      </c>
      <c r="M353" s="9">
        <v>50330</v>
      </c>
      <c r="N353" s="5" t="s">
        <v>424</v>
      </c>
      <c r="O353" s="32">
        <v>43775.5221995023</v>
      </c>
      <c r="P353" s="33">
        <v>43776.8987849537</v>
      </c>
      <c r="Q353" s="28" t="s">
        <v>1506</v>
      </c>
      <c r="R353" s="29" t="s">
        <v>1507</v>
      </c>
      <c r="S353" s="28" t="s">
        <v>61</v>
      </c>
      <c r="T353" s="28" t="s">
        <v>38</v>
      </c>
      <c r="U353" s="5" t="s">
        <v>38</v>
      </c>
      <c r="V353" s="28" t="s">
        <v>70</v>
      </c>
      <c r="W353" s="7" t="s">
        <v>38</v>
      </c>
      <c r="X353" s="7" t="s">
        <v>38</v>
      </c>
      <c r="Y353" s="5" t="s">
        <v>38</v>
      </c>
      <c r="Z353" s="5" t="s">
        <v>38</v>
      </c>
      <c r="AA353" s="6" t="s">
        <v>38</v>
      </c>
      <c r="AB353" s="6" t="s">
        <v>38</v>
      </c>
      <c r="AC353" s="6" t="s">
        <v>38</v>
      </c>
      <c r="AD353" s="6" t="s">
        <v>38</v>
      </c>
      <c r="AE353" s="6" t="s">
        <v>38</v>
      </c>
    </row>
    <row r="354">
      <c r="A354" s="28" t="s">
        <v>1508</v>
      </c>
      <c r="B354" s="6" t="s">
        <v>1509</v>
      </c>
      <c r="C354" s="6" t="s">
        <v>1505</v>
      </c>
      <c r="D354" s="7" t="s">
        <v>1489</v>
      </c>
      <c r="E354" s="28" t="s">
        <v>1490</v>
      </c>
      <c r="F354" s="5" t="s">
        <v>22</v>
      </c>
      <c r="G354" s="6" t="s">
        <v>403</v>
      </c>
      <c r="H354" s="6" t="s">
        <v>38</v>
      </c>
      <c r="I354" s="6" t="s">
        <v>38</v>
      </c>
      <c r="J354" s="8" t="s">
        <v>274</v>
      </c>
      <c r="K354" s="5" t="s">
        <v>275</v>
      </c>
      <c r="L354" s="7" t="s">
        <v>276</v>
      </c>
      <c r="M354" s="9">
        <v>50340</v>
      </c>
      <c r="N354" s="5" t="s">
        <v>1140</v>
      </c>
      <c r="O354" s="32">
        <v>43775.5244306713</v>
      </c>
      <c r="P354" s="33">
        <v>43776.8987851505</v>
      </c>
      <c r="Q354" s="28" t="s">
        <v>1510</v>
      </c>
      <c r="R354" s="29" t="s">
        <v>1511</v>
      </c>
      <c r="S354" s="28" t="s">
        <v>61</v>
      </c>
      <c r="T354" s="28" t="s">
        <v>416</v>
      </c>
      <c r="U354" s="5" t="s">
        <v>417</v>
      </c>
      <c r="V354" s="28" t="s">
        <v>70</v>
      </c>
      <c r="W354" s="7" t="s">
        <v>1512</v>
      </c>
      <c r="X354" s="7" t="s">
        <v>1078</v>
      </c>
      <c r="Y354" s="5" t="s">
        <v>418</v>
      </c>
      <c r="Z354" s="5" t="s">
        <v>38</v>
      </c>
      <c r="AA354" s="6" t="s">
        <v>38</v>
      </c>
      <c r="AB354" s="6" t="s">
        <v>38</v>
      </c>
      <c r="AC354" s="6" t="s">
        <v>38</v>
      </c>
      <c r="AD354" s="6" t="s">
        <v>38</v>
      </c>
      <c r="AE354" s="6" t="s">
        <v>38</v>
      </c>
    </row>
    <row r="355">
      <c r="A355" s="28" t="s">
        <v>1513</v>
      </c>
      <c r="B355" s="6" t="s">
        <v>1514</v>
      </c>
      <c r="C355" s="6" t="s">
        <v>1236</v>
      </c>
      <c r="D355" s="7" t="s">
        <v>1515</v>
      </c>
      <c r="E355" s="28" t="s">
        <v>1516</v>
      </c>
      <c r="F355" s="5" t="s">
        <v>402</v>
      </c>
      <c r="G355" s="6" t="s">
        <v>435</v>
      </c>
      <c r="H355" s="6" t="s">
        <v>38</v>
      </c>
      <c r="I355" s="6" t="s">
        <v>38</v>
      </c>
      <c r="J355" s="8" t="s">
        <v>714</v>
      </c>
      <c r="K355" s="5" t="s">
        <v>715</v>
      </c>
      <c r="L355" s="7" t="s">
        <v>716</v>
      </c>
      <c r="M355" s="9">
        <v>51080</v>
      </c>
      <c r="N355" s="5" t="s">
        <v>126</v>
      </c>
      <c r="O355" s="32">
        <v>43775.5338272338</v>
      </c>
      <c r="P355" s="33">
        <v>43777.2732940972</v>
      </c>
      <c r="Q355" s="28" t="s">
        <v>38</v>
      </c>
      <c r="R355" s="29" t="s">
        <v>1517</v>
      </c>
      <c r="S355" s="28" t="s">
        <v>61</v>
      </c>
      <c r="T355" s="28" t="s">
        <v>38</v>
      </c>
      <c r="U355" s="5" t="s">
        <v>38</v>
      </c>
      <c r="V355" s="28" t="s">
        <v>141</v>
      </c>
      <c r="W355" s="7" t="s">
        <v>38</v>
      </c>
      <c r="X355" s="7" t="s">
        <v>38</v>
      </c>
      <c r="Y355" s="5" t="s">
        <v>38</v>
      </c>
      <c r="Z355" s="5" t="s">
        <v>38</v>
      </c>
      <c r="AA355" s="6" t="s">
        <v>38</v>
      </c>
      <c r="AB355" s="6" t="s">
        <v>38</v>
      </c>
      <c r="AC355" s="6" t="s">
        <v>38</v>
      </c>
      <c r="AD355" s="6" t="s">
        <v>38</v>
      </c>
      <c r="AE355" s="6" t="s">
        <v>38</v>
      </c>
    </row>
    <row r="356">
      <c r="A356" s="28" t="s">
        <v>1518</v>
      </c>
      <c r="B356" s="6" t="s">
        <v>1519</v>
      </c>
      <c r="C356" s="6" t="s">
        <v>1236</v>
      </c>
      <c r="D356" s="7" t="s">
        <v>1515</v>
      </c>
      <c r="E356" s="28" t="s">
        <v>1516</v>
      </c>
      <c r="F356" s="5" t="s">
        <v>402</v>
      </c>
      <c r="G356" s="6" t="s">
        <v>435</v>
      </c>
      <c r="H356" s="6" t="s">
        <v>38</v>
      </c>
      <c r="I356" s="6" t="s">
        <v>38</v>
      </c>
      <c r="J356" s="8" t="s">
        <v>714</v>
      </c>
      <c r="K356" s="5" t="s">
        <v>715</v>
      </c>
      <c r="L356" s="7" t="s">
        <v>716</v>
      </c>
      <c r="M356" s="9">
        <v>51510</v>
      </c>
      <c r="N356" s="5" t="s">
        <v>424</v>
      </c>
      <c r="O356" s="32">
        <v>43775.5338274306</v>
      </c>
      <c r="P356" s="33">
        <v>43777.273294294</v>
      </c>
      <c r="Q356" s="28" t="s">
        <v>1520</v>
      </c>
      <c r="R356" s="29" t="s">
        <v>38</v>
      </c>
      <c r="S356" s="28" t="s">
        <v>61</v>
      </c>
      <c r="T356" s="28" t="s">
        <v>38</v>
      </c>
      <c r="U356" s="5" t="s">
        <v>38</v>
      </c>
      <c r="V356" s="28" t="s">
        <v>141</v>
      </c>
      <c r="W356" s="7" t="s">
        <v>38</v>
      </c>
      <c r="X356" s="7" t="s">
        <v>38</v>
      </c>
      <c r="Y356" s="5" t="s">
        <v>38</v>
      </c>
      <c r="Z356" s="5" t="s">
        <v>38</v>
      </c>
      <c r="AA356" s="6" t="s">
        <v>38</v>
      </c>
      <c r="AB356" s="6" t="s">
        <v>38</v>
      </c>
      <c r="AC356" s="6" t="s">
        <v>38</v>
      </c>
      <c r="AD356" s="6" t="s">
        <v>38</v>
      </c>
      <c r="AE356" s="6" t="s">
        <v>38</v>
      </c>
    </row>
    <row r="357">
      <c r="A357" s="28" t="s">
        <v>1521</v>
      </c>
      <c r="B357" s="6" t="s">
        <v>1522</v>
      </c>
      <c r="C357" s="6" t="s">
        <v>1236</v>
      </c>
      <c r="D357" s="7" t="s">
        <v>1515</v>
      </c>
      <c r="E357" s="28" t="s">
        <v>1516</v>
      </c>
      <c r="F357" s="5" t="s">
        <v>402</v>
      </c>
      <c r="G357" s="6" t="s">
        <v>435</v>
      </c>
      <c r="H357" s="6" t="s">
        <v>38</v>
      </c>
      <c r="I357" s="6" t="s">
        <v>38</v>
      </c>
      <c r="J357" s="8" t="s">
        <v>709</v>
      </c>
      <c r="K357" s="5" t="s">
        <v>710</v>
      </c>
      <c r="L357" s="7" t="s">
        <v>711</v>
      </c>
      <c r="M357" s="9">
        <v>46550</v>
      </c>
      <c r="N357" s="5" t="s">
        <v>424</v>
      </c>
      <c r="O357" s="32">
        <v>43775.5338276273</v>
      </c>
      <c r="P357" s="33">
        <v>43777.2732944792</v>
      </c>
      <c r="Q357" s="28" t="s">
        <v>1523</v>
      </c>
      <c r="R357" s="29" t="s">
        <v>38</v>
      </c>
      <c r="S357" s="28" t="s">
        <v>61</v>
      </c>
      <c r="T357" s="28" t="s">
        <v>38</v>
      </c>
      <c r="U357" s="5" t="s">
        <v>38</v>
      </c>
      <c r="V357" s="28" t="s">
        <v>141</v>
      </c>
      <c r="W357" s="7" t="s">
        <v>38</v>
      </c>
      <c r="X357" s="7" t="s">
        <v>38</v>
      </c>
      <c r="Y357" s="5" t="s">
        <v>38</v>
      </c>
      <c r="Z357" s="5" t="s">
        <v>38</v>
      </c>
      <c r="AA357" s="6" t="s">
        <v>38</v>
      </c>
      <c r="AB357" s="6" t="s">
        <v>38</v>
      </c>
      <c r="AC357" s="6" t="s">
        <v>38</v>
      </c>
      <c r="AD357" s="6" t="s">
        <v>38</v>
      </c>
      <c r="AE357" s="6" t="s">
        <v>38</v>
      </c>
    </row>
    <row r="358">
      <c r="A358" s="28" t="s">
        <v>1524</v>
      </c>
      <c r="B358" s="6" t="s">
        <v>1525</v>
      </c>
      <c r="C358" s="6" t="s">
        <v>1236</v>
      </c>
      <c r="D358" s="7" t="s">
        <v>1515</v>
      </c>
      <c r="E358" s="28" t="s">
        <v>1516</v>
      </c>
      <c r="F358" s="5" t="s">
        <v>402</v>
      </c>
      <c r="G358" s="6" t="s">
        <v>435</v>
      </c>
      <c r="H358" s="6" t="s">
        <v>38</v>
      </c>
      <c r="I358" s="6" t="s">
        <v>38</v>
      </c>
      <c r="J358" s="8" t="s">
        <v>1526</v>
      </c>
      <c r="K358" s="5" t="s">
        <v>1527</v>
      </c>
      <c r="L358" s="7" t="s">
        <v>1412</v>
      </c>
      <c r="M358" s="9">
        <v>46560</v>
      </c>
      <c r="N358" s="5" t="s">
        <v>424</v>
      </c>
      <c r="O358" s="32">
        <v>43775.5338277778</v>
      </c>
      <c r="P358" s="33">
        <v>43777.2732946412</v>
      </c>
      <c r="Q358" s="28" t="s">
        <v>1528</v>
      </c>
      <c r="R358" s="29" t="s">
        <v>38</v>
      </c>
      <c r="S358" s="28" t="s">
        <v>61</v>
      </c>
      <c r="T358" s="28" t="s">
        <v>38</v>
      </c>
      <c r="U358" s="5" t="s">
        <v>38</v>
      </c>
      <c r="V358" s="28" t="s">
        <v>141</v>
      </c>
      <c r="W358" s="7" t="s">
        <v>38</v>
      </c>
      <c r="X358" s="7" t="s">
        <v>38</v>
      </c>
      <c r="Y358" s="5" t="s">
        <v>38</v>
      </c>
      <c r="Z358" s="5" t="s">
        <v>38</v>
      </c>
      <c r="AA358" s="6" t="s">
        <v>38</v>
      </c>
      <c r="AB358" s="6" t="s">
        <v>38</v>
      </c>
      <c r="AC358" s="6" t="s">
        <v>38</v>
      </c>
      <c r="AD358" s="6" t="s">
        <v>38</v>
      </c>
      <c r="AE358" s="6" t="s">
        <v>38</v>
      </c>
    </row>
    <row r="359">
      <c r="A359" s="28" t="s">
        <v>1529</v>
      </c>
      <c r="B359" s="6" t="s">
        <v>1530</v>
      </c>
      <c r="C359" s="6" t="s">
        <v>1531</v>
      </c>
      <c r="D359" s="7" t="s">
        <v>1532</v>
      </c>
      <c r="E359" s="28" t="s">
        <v>1533</v>
      </c>
      <c r="F359" s="5" t="s">
        <v>402</v>
      </c>
      <c r="G359" s="6" t="s">
        <v>38</v>
      </c>
      <c r="H359" s="6" t="s">
        <v>38</v>
      </c>
      <c r="I359" s="6" t="s">
        <v>38</v>
      </c>
      <c r="J359" s="8" t="s">
        <v>471</v>
      </c>
      <c r="K359" s="5" t="s">
        <v>472</v>
      </c>
      <c r="L359" s="7" t="s">
        <v>473</v>
      </c>
      <c r="M359" s="9">
        <v>51460</v>
      </c>
      <c r="N359" s="5" t="s">
        <v>424</v>
      </c>
      <c r="O359" s="32">
        <v>43775.5576602199</v>
      </c>
      <c r="P359" s="33">
        <v>43776.6228196759</v>
      </c>
      <c r="Q359" s="28" t="s">
        <v>1534</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1535</v>
      </c>
      <c r="B360" s="6" t="s">
        <v>1536</v>
      </c>
      <c r="C360" s="6" t="s">
        <v>1537</v>
      </c>
      <c r="D360" s="7" t="s">
        <v>1532</v>
      </c>
      <c r="E360" s="28" t="s">
        <v>1533</v>
      </c>
      <c r="F360" s="5" t="s">
        <v>402</v>
      </c>
      <c r="G360" s="6" t="s">
        <v>38</v>
      </c>
      <c r="H360" s="6" t="s">
        <v>38</v>
      </c>
      <c r="I360" s="6" t="s">
        <v>38</v>
      </c>
      <c r="J360" s="8" t="s">
        <v>471</v>
      </c>
      <c r="K360" s="5" t="s">
        <v>472</v>
      </c>
      <c r="L360" s="7" t="s">
        <v>473</v>
      </c>
      <c r="M360" s="9">
        <v>53890</v>
      </c>
      <c r="N360" s="5" t="s">
        <v>424</v>
      </c>
      <c r="O360" s="32">
        <v>43775.5591978819</v>
      </c>
      <c r="P360" s="33">
        <v>43776.6228198727</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1538</v>
      </c>
      <c r="B361" s="6" t="s">
        <v>1539</v>
      </c>
      <c r="C361" s="6" t="s">
        <v>1537</v>
      </c>
      <c r="D361" s="7" t="s">
        <v>1532</v>
      </c>
      <c r="E361" s="28" t="s">
        <v>1533</v>
      </c>
      <c r="F361" s="5" t="s">
        <v>402</v>
      </c>
      <c r="G361" s="6" t="s">
        <v>38</v>
      </c>
      <c r="H361" s="6" t="s">
        <v>38</v>
      </c>
      <c r="I361" s="6" t="s">
        <v>38</v>
      </c>
      <c r="J361" s="8" t="s">
        <v>467</v>
      </c>
      <c r="K361" s="5" t="s">
        <v>468</v>
      </c>
      <c r="L361" s="7" t="s">
        <v>407</v>
      </c>
      <c r="M361" s="9">
        <v>47730</v>
      </c>
      <c r="N361" s="5" t="s">
        <v>424</v>
      </c>
      <c r="O361" s="32">
        <v>43775.5601835301</v>
      </c>
      <c r="P361" s="33">
        <v>43776.6228200231</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1540</v>
      </c>
      <c r="B362" s="6" t="s">
        <v>1541</v>
      </c>
      <c r="C362" s="6" t="s">
        <v>1542</v>
      </c>
      <c r="D362" s="7" t="s">
        <v>1543</v>
      </c>
      <c r="E362" s="28" t="s">
        <v>1544</v>
      </c>
      <c r="F362" s="5" t="s">
        <v>22</v>
      </c>
      <c r="G362" s="6" t="s">
        <v>403</v>
      </c>
      <c r="H362" s="6" t="s">
        <v>38</v>
      </c>
      <c r="I362" s="6" t="s">
        <v>38</v>
      </c>
      <c r="J362" s="8" t="s">
        <v>274</v>
      </c>
      <c r="K362" s="5" t="s">
        <v>275</v>
      </c>
      <c r="L362" s="7" t="s">
        <v>276</v>
      </c>
      <c r="M362" s="9">
        <v>45320</v>
      </c>
      <c r="N362" s="5" t="s">
        <v>698</v>
      </c>
      <c r="O362" s="32">
        <v>43775.5710081366</v>
      </c>
      <c r="P362" s="33">
        <v>43776.6179906597</v>
      </c>
      <c r="Q362" s="28" t="s">
        <v>1545</v>
      </c>
      <c r="R362" s="29" t="s">
        <v>1546</v>
      </c>
      <c r="S362" s="28" t="s">
        <v>61</v>
      </c>
      <c r="T362" s="28" t="s">
        <v>416</v>
      </c>
      <c r="U362" s="5" t="s">
        <v>417</v>
      </c>
      <c r="V362" s="28" t="s">
        <v>70</v>
      </c>
      <c r="W362" s="7" t="s">
        <v>1547</v>
      </c>
      <c r="X362" s="7" t="s">
        <v>1217</v>
      </c>
      <c r="Y362" s="5" t="s">
        <v>547</v>
      </c>
      <c r="Z362" s="5" t="s">
        <v>38</v>
      </c>
      <c r="AA362" s="6" t="s">
        <v>38</v>
      </c>
      <c r="AB362" s="6" t="s">
        <v>38</v>
      </c>
      <c r="AC362" s="6" t="s">
        <v>38</v>
      </c>
      <c r="AD362" s="6" t="s">
        <v>38</v>
      </c>
      <c r="AE362" s="6" t="s">
        <v>38</v>
      </c>
    </row>
    <row r="363">
      <c r="A363" s="28" t="s">
        <v>1548</v>
      </c>
      <c r="B363" s="6" t="s">
        <v>1549</v>
      </c>
      <c r="C363" s="6" t="s">
        <v>1542</v>
      </c>
      <c r="D363" s="7" t="s">
        <v>1543</v>
      </c>
      <c r="E363" s="28" t="s">
        <v>1544</v>
      </c>
      <c r="F363" s="5" t="s">
        <v>22</v>
      </c>
      <c r="G363" s="6" t="s">
        <v>403</v>
      </c>
      <c r="H363" s="6" t="s">
        <v>38</v>
      </c>
      <c r="I363" s="6" t="s">
        <v>38</v>
      </c>
      <c r="J363" s="8" t="s">
        <v>274</v>
      </c>
      <c r="K363" s="5" t="s">
        <v>275</v>
      </c>
      <c r="L363" s="7" t="s">
        <v>276</v>
      </c>
      <c r="M363" s="9">
        <v>45330</v>
      </c>
      <c r="N363" s="5" t="s">
        <v>698</v>
      </c>
      <c r="O363" s="32">
        <v>43775.5728685995</v>
      </c>
      <c r="P363" s="33">
        <v>43776.6179904745</v>
      </c>
      <c r="Q363" s="28" t="s">
        <v>1550</v>
      </c>
      <c r="R363" s="29" t="s">
        <v>1551</v>
      </c>
      <c r="S363" s="28" t="s">
        <v>61</v>
      </c>
      <c r="T363" s="28" t="s">
        <v>1358</v>
      </c>
      <c r="U363" s="5" t="s">
        <v>417</v>
      </c>
      <c r="V363" s="28" t="s">
        <v>70</v>
      </c>
      <c r="W363" s="7" t="s">
        <v>1552</v>
      </c>
      <c r="X363" s="7" t="s">
        <v>1078</v>
      </c>
      <c r="Y363" s="5" t="s">
        <v>547</v>
      </c>
      <c r="Z363" s="5" t="s">
        <v>38</v>
      </c>
      <c r="AA363" s="6" t="s">
        <v>38</v>
      </c>
      <c r="AB363" s="6" t="s">
        <v>38</v>
      </c>
      <c r="AC363" s="6" t="s">
        <v>38</v>
      </c>
      <c r="AD363" s="6" t="s">
        <v>38</v>
      </c>
      <c r="AE363" s="6" t="s">
        <v>38</v>
      </c>
    </row>
    <row r="364">
      <c r="A364" s="28" t="s">
        <v>1553</v>
      </c>
      <c r="B364" s="6" t="s">
        <v>1554</v>
      </c>
      <c r="C364" s="6" t="s">
        <v>1555</v>
      </c>
      <c r="D364" s="7" t="s">
        <v>1556</v>
      </c>
      <c r="E364" s="28" t="s">
        <v>1557</v>
      </c>
      <c r="F364" s="5" t="s">
        <v>22</v>
      </c>
      <c r="G364" s="6" t="s">
        <v>403</v>
      </c>
      <c r="H364" s="6" t="s">
        <v>38</v>
      </c>
      <c r="I364" s="6" t="s">
        <v>38</v>
      </c>
      <c r="J364" s="8" t="s">
        <v>1072</v>
      </c>
      <c r="K364" s="5" t="s">
        <v>1073</v>
      </c>
      <c r="L364" s="7" t="s">
        <v>1074</v>
      </c>
      <c r="M364" s="9">
        <v>53621</v>
      </c>
      <c r="N364" s="5" t="s">
        <v>1075</v>
      </c>
      <c r="O364" s="32">
        <v>43775.594137419</v>
      </c>
      <c r="P364" s="33">
        <v>43776.7527838773</v>
      </c>
      <c r="Q364" s="28" t="s">
        <v>1558</v>
      </c>
      <c r="R364" s="29" t="s">
        <v>38</v>
      </c>
      <c r="S364" s="28" t="s">
        <v>171</v>
      </c>
      <c r="T364" s="28" t="s">
        <v>416</v>
      </c>
      <c r="U364" s="5" t="s">
        <v>417</v>
      </c>
      <c r="V364" s="28" t="s">
        <v>172</v>
      </c>
      <c r="W364" s="7" t="s">
        <v>1559</v>
      </c>
      <c r="X364" s="7" t="s">
        <v>1217</v>
      </c>
      <c r="Y364" s="5" t="s">
        <v>418</v>
      </c>
      <c r="Z364" s="5" t="s">
        <v>1079</v>
      </c>
      <c r="AA364" s="6" t="s">
        <v>38</v>
      </c>
      <c r="AB364" s="6" t="s">
        <v>38</v>
      </c>
      <c r="AC364" s="6" t="s">
        <v>38</v>
      </c>
      <c r="AD364" s="6" t="s">
        <v>38</v>
      </c>
      <c r="AE364" s="6" t="s">
        <v>38</v>
      </c>
    </row>
    <row r="365">
      <c r="A365" s="28" t="s">
        <v>1560</v>
      </c>
      <c r="B365" s="6" t="s">
        <v>1561</v>
      </c>
      <c r="C365" s="6" t="s">
        <v>1562</v>
      </c>
      <c r="D365" s="7" t="s">
        <v>1556</v>
      </c>
      <c r="E365" s="28" t="s">
        <v>1557</v>
      </c>
      <c r="F365" s="5" t="s">
        <v>22</v>
      </c>
      <c r="G365" s="6" t="s">
        <v>403</v>
      </c>
      <c r="H365" s="6" t="s">
        <v>38</v>
      </c>
      <c r="I365" s="6" t="s">
        <v>38</v>
      </c>
      <c r="J365" s="8" t="s">
        <v>1211</v>
      </c>
      <c r="K365" s="5" t="s">
        <v>1212</v>
      </c>
      <c r="L365" s="7" t="s">
        <v>1074</v>
      </c>
      <c r="M365" s="9">
        <v>46640</v>
      </c>
      <c r="N365" s="5" t="s">
        <v>1315</v>
      </c>
      <c r="O365" s="32">
        <v>43775.5941583681</v>
      </c>
      <c r="P365" s="33">
        <v>43776.7527840625</v>
      </c>
      <c r="Q365" s="28" t="s">
        <v>1563</v>
      </c>
      <c r="R365" s="29" t="s">
        <v>1564</v>
      </c>
      <c r="S365" s="28" t="s">
        <v>171</v>
      </c>
      <c r="T365" s="28" t="s">
        <v>1215</v>
      </c>
      <c r="U365" s="5" t="s">
        <v>417</v>
      </c>
      <c r="V365" s="28" t="s">
        <v>172</v>
      </c>
      <c r="W365" s="7" t="s">
        <v>1565</v>
      </c>
      <c r="X365" s="7" t="s">
        <v>1078</v>
      </c>
      <c r="Y365" s="5" t="s">
        <v>418</v>
      </c>
      <c r="Z365" s="5" t="s">
        <v>38</v>
      </c>
      <c r="AA365" s="6" t="s">
        <v>38</v>
      </c>
      <c r="AB365" s="6" t="s">
        <v>38</v>
      </c>
      <c r="AC365" s="6" t="s">
        <v>38</v>
      </c>
      <c r="AD365" s="6" t="s">
        <v>38</v>
      </c>
      <c r="AE365" s="6" t="s">
        <v>38</v>
      </c>
    </row>
    <row r="366">
      <c r="A366" s="28" t="s">
        <v>1566</v>
      </c>
      <c r="B366" s="6" t="s">
        <v>1567</v>
      </c>
      <c r="C366" s="6" t="s">
        <v>1562</v>
      </c>
      <c r="D366" s="7" t="s">
        <v>1556</v>
      </c>
      <c r="E366" s="28" t="s">
        <v>1557</v>
      </c>
      <c r="F366" s="5" t="s">
        <v>22</v>
      </c>
      <c r="G366" s="6" t="s">
        <v>403</v>
      </c>
      <c r="H366" s="6" t="s">
        <v>1568</v>
      </c>
      <c r="I366" s="6" t="s">
        <v>38</v>
      </c>
      <c r="J366" s="8" t="s">
        <v>1354</v>
      </c>
      <c r="K366" s="5" t="s">
        <v>1355</v>
      </c>
      <c r="L366" s="7" t="s">
        <v>1356</v>
      </c>
      <c r="M366" s="9">
        <v>46640</v>
      </c>
      <c r="N366" s="5" t="s">
        <v>1315</v>
      </c>
      <c r="O366" s="32">
        <v>43775.5941762384</v>
      </c>
      <c r="P366" s="33">
        <v>43776.7527842245</v>
      </c>
      <c r="Q366" s="28" t="s">
        <v>38</v>
      </c>
      <c r="R366" s="29" t="s">
        <v>38</v>
      </c>
      <c r="S366" s="28" t="s">
        <v>171</v>
      </c>
      <c r="T366" s="28" t="s">
        <v>1358</v>
      </c>
      <c r="U366" s="5" t="s">
        <v>417</v>
      </c>
      <c r="V366" s="28" t="s">
        <v>172</v>
      </c>
      <c r="W366" s="7" t="s">
        <v>1569</v>
      </c>
      <c r="X366" s="7" t="s">
        <v>38</v>
      </c>
      <c r="Y366" s="5" t="s">
        <v>418</v>
      </c>
      <c r="Z366" s="5" t="s">
        <v>38</v>
      </c>
      <c r="AA366" s="6" t="s">
        <v>38</v>
      </c>
      <c r="AB366" s="6" t="s">
        <v>38</v>
      </c>
      <c r="AC366" s="6" t="s">
        <v>38</v>
      </c>
      <c r="AD366" s="6" t="s">
        <v>38</v>
      </c>
      <c r="AE366" s="6" t="s">
        <v>38</v>
      </c>
    </row>
    <row r="367">
      <c r="A367" s="28" t="s">
        <v>1570</v>
      </c>
      <c r="B367" s="6" t="s">
        <v>1571</v>
      </c>
      <c r="C367" s="6" t="s">
        <v>1572</v>
      </c>
      <c r="D367" s="7" t="s">
        <v>1556</v>
      </c>
      <c r="E367" s="28" t="s">
        <v>1557</v>
      </c>
      <c r="F367" s="5" t="s">
        <v>22</v>
      </c>
      <c r="G367" s="6" t="s">
        <v>403</v>
      </c>
      <c r="H367" s="6" t="s">
        <v>38</v>
      </c>
      <c r="I367" s="6" t="s">
        <v>38</v>
      </c>
      <c r="J367" s="8" t="s">
        <v>1573</v>
      </c>
      <c r="K367" s="5" t="s">
        <v>1574</v>
      </c>
      <c r="L367" s="7" t="s">
        <v>1575</v>
      </c>
      <c r="M367" s="9">
        <v>54280</v>
      </c>
      <c r="N367" s="5" t="s">
        <v>126</v>
      </c>
      <c r="O367" s="32">
        <v>43775.5941878125</v>
      </c>
      <c r="P367" s="33">
        <v>43776.7527842245</v>
      </c>
      <c r="Q367" s="28" t="s">
        <v>38</v>
      </c>
      <c r="R367" s="29" t="s">
        <v>1576</v>
      </c>
      <c r="S367" s="28" t="s">
        <v>171</v>
      </c>
      <c r="T367" s="28" t="s">
        <v>1215</v>
      </c>
      <c r="U367" s="5" t="s">
        <v>417</v>
      </c>
      <c r="V367" s="28" t="s">
        <v>172</v>
      </c>
      <c r="W367" s="7" t="s">
        <v>1577</v>
      </c>
      <c r="X367" s="7" t="s">
        <v>38</v>
      </c>
      <c r="Y367" s="5" t="s">
        <v>418</v>
      </c>
      <c r="Z367" s="5" t="s">
        <v>38</v>
      </c>
      <c r="AA367" s="6" t="s">
        <v>38</v>
      </c>
      <c r="AB367" s="6" t="s">
        <v>38</v>
      </c>
      <c r="AC367" s="6" t="s">
        <v>38</v>
      </c>
      <c r="AD367" s="6" t="s">
        <v>38</v>
      </c>
      <c r="AE367" s="6" t="s">
        <v>38</v>
      </c>
    </row>
    <row r="368">
      <c r="A368" s="28" t="s">
        <v>1578</v>
      </c>
      <c r="B368" s="6" t="s">
        <v>1579</v>
      </c>
      <c r="C368" s="6" t="s">
        <v>1572</v>
      </c>
      <c r="D368" s="7" t="s">
        <v>1556</v>
      </c>
      <c r="E368" s="28" t="s">
        <v>1557</v>
      </c>
      <c r="F368" s="5" t="s">
        <v>22</v>
      </c>
      <c r="G368" s="6" t="s">
        <v>403</v>
      </c>
      <c r="H368" s="6" t="s">
        <v>38</v>
      </c>
      <c r="I368" s="6" t="s">
        <v>38</v>
      </c>
      <c r="J368" s="8" t="s">
        <v>1573</v>
      </c>
      <c r="K368" s="5" t="s">
        <v>1574</v>
      </c>
      <c r="L368" s="7" t="s">
        <v>1575</v>
      </c>
      <c r="M368" s="9">
        <v>55940</v>
      </c>
      <c r="N368" s="5" t="s">
        <v>126</v>
      </c>
      <c r="O368" s="32">
        <v>43775.5942004282</v>
      </c>
      <c r="P368" s="33">
        <v>43776.7527844097</v>
      </c>
      <c r="Q368" s="28" t="s">
        <v>38</v>
      </c>
      <c r="R368" s="29" t="s">
        <v>1580</v>
      </c>
      <c r="S368" s="28" t="s">
        <v>171</v>
      </c>
      <c r="T368" s="28" t="s">
        <v>416</v>
      </c>
      <c r="U368" s="5" t="s">
        <v>417</v>
      </c>
      <c r="V368" s="28" t="s">
        <v>172</v>
      </c>
      <c r="W368" s="7" t="s">
        <v>1581</v>
      </c>
      <c r="X368" s="7" t="s">
        <v>38</v>
      </c>
      <c r="Y368" s="5" t="s">
        <v>418</v>
      </c>
      <c r="Z368" s="5" t="s">
        <v>38</v>
      </c>
      <c r="AA368" s="6" t="s">
        <v>38</v>
      </c>
      <c r="AB368" s="6" t="s">
        <v>38</v>
      </c>
      <c r="AC368" s="6" t="s">
        <v>38</v>
      </c>
      <c r="AD368" s="6" t="s">
        <v>38</v>
      </c>
      <c r="AE368" s="6" t="s">
        <v>38</v>
      </c>
    </row>
    <row r="369">
      <c r="A369" s="28" t="s">
        <v>1582</v>
      </c>
      <c r="B369" s="6" t="s">
        <v>1583</v>
      </c>
      <c r="C369" s="6" t="s">
        <v>1572</v>
      </c>
      <c r="D369" s="7" t="s">
        <v>1556</v>
      </c>
      <c r="E369" s="28" t="s">
        <v>1557</v>
      </c>
      <c r="F369" s="5" t="s">
        <v>22</v>
      </c>
      <c r="G369" s="6" t="s">
        <v>403</v>
      </c>
      <c r="H369" s="6" t="s">
        <v>38</v>
      </c>
      <c r="I369" s="6" t="s">
        <v>38</v>
      </c>
      <c r="J369" s="8" t="s">
        <v>1072</v>
      </c>
      <c r="K369" s="5" t="s">
        <v>1073</v>
      </c>
      <c r="L369" s="7" t="s">
        <v>1074</v>
      </c>
      <c r="M369" s="9">
        <v>53620</v>
      </c>
      <c r="N369" s="5" t="s">
        <v>1075</v>
      </c>
      <c r="O369" s="32">
        <v>43775.5942157755</v>
      </c>
      <c r="P369" s="33">
        <v>43776.7527846065</v>
      </c>
      <c r="Q369" s="28" t="s">
        <v>1584</v>
      </c>
      <c r="R369" s="29" t="s">
        <v>38</v>
      </c>
      <c r="S369" s="28" t="s">
        <v>171</v>
      </c>
      <c r="T369" s="28" t="s">
        <v>416</v>
      </c>
      <c r="U369" s="5" t="s">
        <v>417</v>
      </c>
      <c r="V369" s="28" t="s">
        <v>172</v>
      </c>
      <c r="W369" s="7" t="s">
        <v>1585</v>
      </c>
      <c r="X369" s="7" t="s">
        <v>1078</v>
      </c>
      <c r="Y369" s="5" t="s">
        <v>418</v>
      </c>
      <c r="Z369" s="5" t="s">
        <v>1079</v>
      </c>
      <c r="AA369" s="6" t="s">
        <v>38</v>
      </c>
      <c r="AB369" s="6" t="s">
        <v>38</v>
      </c>
      <c r="AC369" s="6" t="s">
        <v>38</v>
      </c>
      <c r="AD369" s="6" t="s">
        <v>38</v>
      </c>
      <c r="AE369" s="6" t="s">
        <v>38</v>
      </c>
    </row>
    <row r="370">
      <c r="A370" s="28" t="s">
        <v>1586</v>
      </c>
      <c r="B370" s="6" t="s">
        <v>1587</v>
      </c>
      <c r="C370" s="6" t="s">
        <v>1562</v>
      </c>
      <c r="D370" s="7" t="s">
        <v>1556</v>
      </c>
      <c r="E370" s="28" t="s">
        <v>1557</v>
      </c>
      <c r="F370" s="5" t="s">
        <v>402</v>
      </c>
      <c r="G370" s="6" t="s">
        <v>435</v>
      </c>
      <c r="H370" s="6" t="s">
        <v>1587</v>
      </c>
      <c r="I370" s="6" t="s">
        <v>38</v>
      </c>
      <c r="J370" s="8" t="s">
        <v>246</v>
      </c>
      <c r="K370" s="5" t="s">
        <v>247</v>
      </c>
      <c r="L370" s="7" t="s">
        <v>248</v>
      </c>
      <c r="M370" s="9">
        <v>46290</v>
      </c>
      <c r="N370" s="5" t="s">
        <v>60</v>
      </c>
      <c r="O370" s="32">
        <v>43775.5942300579</v>
      </c>
      <c r="P370" s="33">
        <v>43777.3187988426</v>
      </c>
      <c r="Q370" s="28" t="s">
        <v>38</v>
      </c>
      <c r="R370" s="29" t="s">
        <v>38</v>
      </c>
      <c r="S370" s="28" t="s">
        <v>61</v>
      </c>
      <c r="T370" s="28" t="s">
        <v>38</v>
      </c>
      <c r="U370" s="5" t="s">
        <v>38</v>
      </c>
      <c r="V370" s="28" t="s">
        <v>70</v>
      </c>
      <c r="W370" s="7" t="s">
        <v>38</v>
      </c>
      <c r="X370" s="7" t="s">
        <v>38</v>
      </c>
      <c r="Y370" s="5" t="s">
        <v>38</v>
      </c>
      <c r="Z370" s="5" t="s">
        <v>38</v>
      </c>
      <c r="AA370" s="6" t="s">
        <v>38</v>
      </c>
      <c r="AB370" s="6" t="s">
        <v>38</v>
      </c>
      <c r="AC370" s="6" t="s">
        <v>38</v>
      </c>
      <c r="AD370" s="6" t="s">
        <v>38</v>
      </c>
      <c r="AE370" s="6" t="s">
        <v>38</v>
      </c>
    </row>
    <row r="371">
      <c r="A371" s="28" t="s">
        <v>1588</v>
      </c>
      <c r="B371" s="6" t="s">
        <v>1589</v>
      </c>
      <c r="C371" s="6" t="s">
        <v>1562</v>
      </c>
      <c r="D371" s="7" t="s">
        <v>1556</v>
      </c>
      <c r="E371" s="28" t="s">
        <v>1557</v>
      </c>
      <c r="F371" s="5" t="s">
        <v>22</v>
      </c>
      <c r="G371" s="6" t="s">
        <v>403</v>
      </c>
      <c r="H371" s="6" t="s">
        <v>1590</v>
      </c>
      <c r="I371" s="6" t="s">
        <v>38</v>
      </c>
      <c r="J371" s="8" t="s">
        <v>246</v>
      </c>
      <c r="K371" s="5" t="s">
        <v>247</v>
      </c>
      <c r="L371" s="7" t="s">
        <v>248</v>
      </c>
      <c r="M371" s="9">
        <v>46680</v>
      </c>
      <c r="N371" s="5" t="s">
        <v>698</v>
      </c>
      <c r="O371" s="32">
        <v>43775.5942304051</v>
      </c>
      <c r="P371" s="33">
        <v>43777.3187990393</v>
      </c>
      <c r="Q371" s="28" t="s">
        <v>38</v>
      </c>
      <c r="R371" s="29" t="s">
        <v>1591</v>
      </c>
      <c r="S371" s="28" t="s">
        <v>61</v>
      </c>
      <c r="T371" s="28" t="s">
        <v>416</v>
      </c>
      <c r="U371" s="5" t="s">
        <v>417</v>
      </c>
      <c r="V371" s="28" t="s">
        <v>70</v>
      </c>
      <c r="W371" s="7" t="s">
        <v>1592</v>
      </c>
      <c r="X371" s="7" t="s">
        <v>38</v>
      </c>
      <c r="Y371" s="5" t="s">
        <v>1457</v>
      </c>
      <c r="Z371" s="5" t="s">
        <v>38</v>
      </c>
      <c r="AA371" s="6" t="s">
        <v>38</v>
      </c>
      <c r="AB371" s="6" t="s">
        <v>38</v>
      </c>
      <c r="AC371" s="6" t="s">
        <v>38</v>
      </c>
      <c r="AD371" s="6" t="s">
        <v>38</v>
      </c>
      <c r="AE371" s="6" t="s">
        <v>38</v>
      </c>
    </row>
    <row r="372">
      <c r="A372" s="28" t="s">
        <v>1593</v>
      </c>
      <c r="B372" s="6" t="s">
        <v>1594</v>
      </c>
      <c r="C372" s="6" t="s">
        <v>1562</v>
      </c>
      <c r="D372" s="7" t="s">
        <v>1556</v>
      </c>
      <c r="E372" s="28" t="s">
        <v>1557</v>
      </c>
      <c r="F372" s="5" t="s">
        <v>570</v>
      </c>
      <c r="G372" s="6" t="s">
        <v>37</v>
      </c>
      <c r="H372" s="6" t="s">
        <v>1590</v>
      </c>
      <c r="I372" s="6" t="s">
        <v>38</v>
      </c>
      <c r="J372" s="8" t="s">
        <v>246</v>
      </c>
      <c r="K372" s="5" t="s">
        <v>247</v>
      </c>
      <c r="L372" s="7" t="s">
        <v>248</v>
      </c>
      <c r="M372" s="9">
        <v>46690</v>
      </c>
      <c r="N372" s="5" t="s">
        <v>126</v>
      </c>
      <c r="O372" s="32">
        <v>43775.59424375</v>
      </c>
      <c r="P372" s="33">
        <v>43777.3187984606</v>
      </c>
      <c r="Q372" s="28" t="s">
        <v>38</v>
      </c>
      <c r="R372" s="29" t="s">
        <v>251</v>
      </c>
      <c r="S372" s="28" t="s">
        <v>61</v>
      </c>
      <c r="T372" s="28" t="s">
        <v>38</v>
      </c>
      <c r="U372" s="5" t="s">
        <v>38</v>
      </c>
      <c r="V372" s="28" t="s">
        <v>70</v>
      </c>
      <c r="W372" s="7" t="s">
        <v>38</v>
      </c>
      <c r="X372" s="7" t="s">
        <v>38</v>
      </c>
      <c r="Y372" s="5" t="s">
        <v>38</v>
      </c>
      <c r="Z372" s="5" t="s">
        <v>38</v>
      </c>
      <c r="AA372" s="6" t="s">
        <v>244</v>
      </c>
      <c r="AB372" s="6" t="s">
        <v>224</v>
      </c>
      <c r="AC372" s="6" t="s">
        <v>38</v>
      </c>
      <c r="AD372" s="6" t="s">
        <v>38</v>
      </c>
      <c r="AE372" s="6" t="s">
        <v>38</v>
      </c>
    </row>
    <row r="373">
      <c r="A373" s="28" t="s">
        <v>1595</v>
      </c>
      <c r="B373" s="6" t="s">
        <v>1596</v>
      </c>
      <c r="C373" s="6" t="s">
        <v>1597</v>
      </c>
      <c r="D373" s="7" t="s">
        <v>1556</v>
      </c>
      <c r="E373" s="28" t="s">
        <v>1557</v>
      </c>
      <c r="F373" s="5" t="s">
        <v>22</v>
      </c>
      <c r="G373" s="6" t="s">
        <v>403</v>
      </c>
      <c r="H373" s="6" t="s">
        <v>1598</v>
      </c>
      <c r="I373" s="6" t="s">
        <v>38</v>
      </c>
      <c r="J373" s="8" t="s">
        <v>274</v>
      </c>
      <c r="K373" s="5" t="s">
        <v>275</v>
      </c>
      <c r="L373" s="7" t="s">
        <v>276</v>
      </c>
      <c r="M373" s="9">
        <v>49150</v>
      </c>
      <c r="N373" s="5" t="s">
        <v>698</v>
      </c>
      <c r="O373" s="32">
        <v>43775.5942439468</v>
      </c>
      <c r="P373" s="33">
        <v>43776.7527846065</v>
      </c>
      <c r="Q373" s="28" t="s">
        <v>1599</v>
      </c>
      <c r="R373" s="29" t="s">
        <v>1600</v>
      </c>
      <c r="S373" s="28" t="s">
        <v>61</v>
      </c>
      <c r="T373" s="28" t="s">
        <v>416</v>
      </c>
      <c r="U373" s="5" t="s">
        <v>417</v>
      </c>
      <c r="V373" s="28" t="s">
        <v>70</v>
      </c>
      <c r="W373" s="7" t="s">
        <v>1601</v>
      </c>
      <c r="X373" s="7" t="s">
        <v>1217</v>
      </c>
      <c r="Y373" s="5" t="s">
        <v>418</v>
      </c>
      <c r="Z373" s="5" t="s">
        <v>38</v>
      </c>
      <c r="AA373" s="6" t="s">
        <v>38</v>
      </c>
      <c r="AB373" s="6" t="s">
        <v>38</v>
      </c>
      <c r="AC373" s="6" t="s">
        <v>38</v>
      </c>
      <c r="AD373" s="6" t="s">
        <v>38</v>
      </c>
      <c r="AE373" s="6" t="s">
        <v>38</v>
      </c>
    </row>
    <row r="374">
      <c r="A374" s="28" t="s">
        <v>1602</v>
      </c>
      <c r="B374" s="6" t="s">
        <v>1603</v>
      </c>
      <c r="C374" s="6" t="s">
        <v>1562</v>
      </c>
      <c r="D374" s="7" t="s">
        <v>1556</v>
      </c>
      <c r="E374" s="28" t="s">
        <v>1557</v>
      </c>
      <c r="F374" s="5" t="s">
        <v>402</v>
      </c>
      <c r="G374" s="6" t="s">
        <v>435</v>
      </c>
      <c r="H374" s="6" t="s">
        <v>1604</v>
      </c>
      <c r="I374" s="6" t="s">
        <v>38</v>
      </c>
      <c r="J374" s="8" t="s">
        <v>274</v>
      </c>
      <c r="K374" s="5" t="s">
        <v>275</v>
      </c>
      <c r="L374" s="7" t="s">
        <v>276</v>
      </c>
      <c r="M374" s="9">
        <v>50060</v>
      </c>
      <c r="N374" s="5" t="s">
        <v>424</v>
      </c>
      <c r="O374" s="32">
        <v>43775.5942562153</v>
      </c>
      <c r="P374" s="33">
        <v>43776.7527848032</v>
      </c>
      <c r="Q374" s="28" t="s">
        <v>1605</v>
      </c>
      <c r="R374" s="29" t="s">
        <v>38</v>
      </c>
      <c r="S374" s="28" t="s">
        <v>61</v>
      </c>
      <c r="T374" s="28" t="s">
        <v>38</v>
      </c>
      <c r="U374" s="5" t="s">
        <v>38</v>
      </c>
      <c r="V374" s="28" t="s">
        <v>70</v>
      </c>
      <c r="W374" s="7" t="s">
        <v>38</v>
      </c>
      <c r="X374" s="7" t="s">
        <v>38</v>
      </c>
      <c r="Y374" s="5" t="s">
        <v>38</v>
      </c>
      <c r="Z374" s="5" t="s">
        <v>38</v>
      </c>
      <c r="AA374" s="6" t="s">
        <v>38</v>
      </c>
      <c r="AB374" s="6" t="s">
        <v>38</v>
      </c>
      <c r="AC374" s="6" t="s">
        <v>38</v>
      </c>
      <c r="AD374" s="6" t="s">
        <v>38</v>
      </c>
      <c r="AE374" s="6" t="s">
        <v>38</v>
      </c>
    </row>
    <row r="375">
      <c r="A375" s="28" t="s">
        <v>1606</v>
      </c>
      <c r="B375" s="6" t="s">
        <v>1607</v>
      </c>
      <c r="C375" s="6" t="s">
        <v>1562</v>
      </c>
      <c r="D375" s="7" t="s">
        <v>1556</v>
      </c>
      <c r="E375" s="28" t="s">
        <v>1557</v>
      </c>
      <c r="F375" s="5" t="s">
        <v>402</v>
      </c>
      <c r="G375" s="6" t="s">
        <v>435</v>
      </c>
      <c r="H375" s="6" t="s">
        <v>38</v>
      </c>
      <c r="I375" s="6" t="s">
        <v>38</v>
      </c>
      <c r="J375" s="8" t="s">
        <v>274</v>
      </c>
      <c r="K375" s="5" t="s">
        <v>275</v>
      </c>
      <c r="L375" s="7" t="s">
        <v>276</v>
      </c>
      <c r="M375" s="9">
        <v>52880</v>
      </c>
      <c r="N375" s="5" t="s">
        <v>424</v>
      </c>
      <c r="O375" s="32">
        <v>43775.5942564005</v>
      </c>
      <c r="P375" s="33">
        <v>43776.7527849537</v>
      </c>
      <c r="Q375" s="28" t="s">
        <v>38</v>
      </c>
      <c r="R375" s="29" t="s">
        <v>1608</v>
      </c>
      <c r="S375" s="28" t="s">
        <v>61</v>
      </c>
      <c r="T375" s="28" t="s">
        <v>38</v>
      </c>
      <c r="U375" s="5" t="s">
        <v>38</v>
      </c>
      <c r="V375" s="28" t="s">
        <v>70</v>
      </c>
      <c r="W375" s="7" t="s">
        <v>38</v>
      </c>
      <c r="X375" s="7" t="s">
        <v>38</v>
      </c>
      <c r="Y375" s="5" t="s">
        <v>38</v>
      </c>
      <c r="Z375" s="5" t="s">
        <v>38</v>
      </c>
      <c r="AA375" s="6" t="s">
        <v>38</v>
      </c>
      <c r="AB375" s="6" t="s">
        <v>38</v>
      </c>
      <c r="AC375" s="6" t="s">
        <v>38</v>
      </c>
      <c r="AD375" s="6" t="s">
        <v>38</v>
      </c>
      <c r="AE375" s="6" t="s">
        <v>38</v>
      </c>
    </row>
    <row r="376">
      <c r="A376" s="28" t="s">
        <v>1609</v>
      </c>
      <c r="B376" s="6" t="s">
        <v>1610</v>
      </c>
      <c r="C376" s="6" t="s">
        <v>1562</v>
      </c>
      <c r="D376" s="7" t="s">
        <v>1556</v>
      </c>
      <c r="E376" s="28" t="s">
        <v>1557</v>
      </c>
      <c r="F376" s="5" t="s">
        <v>402</v>
      </c>
      <c r="G376" s="6" t="s">
        <v>435</v>
      </c>
      <c r="H376" s="6" t="s">
        <v>38</v>
      </c>
      <c r="I376" s="6" t="s">
        <v>38</v>
      </c>
      <c r="J376" s="8" t="s">
        <v>538</v>
      </c>
      <c r="K376" s="5" t="s">
        <v>539</v>
      </c>
      <c r="L376" s="7" t="s">
        <v>540</v>
      </c>
      <c r="M376" s="9">
        <v>46740</v>
      </c>
      <c r="N376" s="5" t="s">
        <v>424</v>
      </c>
      <c r="O376" s="32">
        <v>43775.5942564005</v>
      </c>
      <c r="P376" s="33">
        <v>43776.7527851505</v>
      </c>
      <c r="Q376" s="28" t="s">
        <v>38</v>
      </c>
      <c r="R376" s="29" t="s">
        <v>38</v>
      </c>
      <c r="S376" s="28" t="s">
        <v>61</v>
      </c>
      <c r="T376" s="28" t="s">
        <v>38</v>
      </c>
      <c r="U376" s="5" t="s">
        <v>38</v>
      </c>
      <c r="V376" s="28" t="s">
        <v>103</v>
      </c>
      <c r="W376" s="7" t="s">
        <v>38</v>
      </c>
      <c r="X376" s="7" t="s">
        <v>38</v>
      </c>
      <c r="Y376" s="5" t="s">
        <v>38</v>
      </c>
      <c r="Z376" s="5" t="s">
        <v>38</v>
      </c>
      <c r="AA376" s="6" t="s">
        <v>38</v>
      </c>
      <c r="AB376" s="6" t="s">
        <v>38</v>
      </c>
      <c r="AC376" s="6" t="s">
        <v>38</v>
      </c>
      <c r="AD376" s="6" t="s">
        <v>38</v>
      </c>
      <c r="AE376" s="6" t="s">
        <v>38</v>
      </c>
    </row>
    <row r="377">
      <c r="A377" s="30" t="s">
        <v>1611</v>
      </c>
      <c r="B377" s="6" t="s">
        <v>1612</v>
      </c>
      <c r="C377" s="6" t="s">
        <v>1562</v>
      </c>
      <c r="D377" s="7" t="s">
        <v>1556</v>
      </c>
      <c r="E377" s="28" t="s">
        <v>1557</v>
      </c>
      <c r="F377" s="5" t="s">
        <v>402</v>
      </c>
      <c r="G377" s="6" t="s">
        <v>435</v>
      </c>
      <c r="H377" s="6" t="s">
        <v>38</v>
      </c>
      <c r="I377" s="6" t="s">
        <v>38</v>
      </c>
      <c r="J377" s="8" t="s">
        <v>1613</v>
      </c>
      <c r="K377" s="5" t="s">
        <v>1614</v>
      </c>
      <c r="L377" s="7" t="s">
        <v>1615</v>
      </c>
      <c r="M377" s="9">
        <v>47160</v>
      </c>
      <c r="N377" s="5" t="s">
        <v>578</v>
      </c>
      <c r="O377" s="32">
        <v>43775.5942565972</v>
      </c>
      <c r="Q377" s="28" t="s">
        <v>38</v>
      </c>
      <c r="R377" s="29" t="s">
        <v>38</v>
      </c>
      <c r="S377" s="28" t="s">
        <v>61</v>
      </c>
      <c r="T377" s="28" t="s">
        <v>38</v>
      </c>
      <c r="U377" s="5" t="s">
        <v>38</v>
      </c>
      <c r="V377" s="28" t="s">
        <v>103</v>
      </c>
      <c r="W377" s="7" t="s">
        <v>38</v>
      </c>
      <c r="X377" s="7" t="s">
        <v>38</v>
      </c>
      <c r="Y377" s="5" t="s">
        <v>38</v>
      </c>
      <c r="Z377" s="5" t="s">
        <v>38</v>
      </c>
      <c r="AA377" s="6" t="s">
        <v>38</v>
      </c>
      <c r="AB377" s="6" t="s">
        <v>38</v>
      </c>
      <c r="AC377" s="6" t="s">
        <v>38</v>
      </c>
      <c r="AD377" s="6" t="s">
        <v>38</v>
      </c>
      <c r="AE377" s="6" t="s">
        <v>38</v>
      </c>
    </row>
    <row r="378">
      <c r="A378" s="28" t="s">
        <v>1616</v>
      </c>
      <c r="B378" s="6" t="s">
        <v>1617</v>
      </c>
      <c r="C378" s="6" t="s">
        <v>1562</v>
      </c>
      <c r="D378" s="7" t="s">
        <v>1556</v>
      </c>
      <c r="E378" s="28" t="s">
        <v>1557</v>
      </c>
      <c r="F378" s="5" t="s">
        <v>402</v>
      </c>
      <c r="G378" s="6" t="s">
        <v>435</v>
      </c>
      <c r="H378" s="6" t="s">
        <v>38</v>
      </c>
      <c r="I378" s="6" t="s">
        <v>38</v>
      </c>
      <c r="J378" s="8" t="s">
        <v>538</v>
      </c>
      <c r="K378" s="5" t="s">
        <v>539</v>
      </c>
      <c r="L378" s="7" t="s">
        <v>540</v>
      </c>
      <c r="M378" s="9">
        <v>52470</v>
      </c>
      <c r="N378" s="5" t="s">
        <v>424</v>
      </c>
      <c r="O378" s="32">
        <v>43775.594256794</v>
      </c>
      <c r="P378" s="33">
        <v>43776.7527853009</v>
      </c>
      <c r="Q378" s="28" t="s">
        <v>38</v>
      </c>
      <c r="R378" s="29" t="s">
        <v>38</v>
      </c>
      <c r="S378" s="28" t="s">
        <v>61</v>
      </c>
      <c r="T378" s="28" t="s">
        <v>38</v>
      </c>
      <c r="U378" s="5" t="s">
        <v>38</v>
      </c>
      <c r="V378" s="28" t="s">
        <v>103</v>
      </c>
      <c r="W378" s="7" t="s">
        <v>38</v>
      </c>
      <c r="X378" s="7" t="s">
        <v>38</v>
      </c>
      <c r="Y378" s="5" t="s">
        <v>38</v>
      </c>
      <c r="Z378" s="5" t="s">
        <v>38</v>
      </c>
      <c r="AA378" s="6" t="s">
        <v>38</v>
      </c>
      <c r="AB378" s="6" t="s">
        <v>38</v>
      </c>
      <c r="AC378" s="6" t="s">
        <v>38</v>
      </c>
      <c r="AD378" s="6" t="s">
        <v>38</v>
      </c>
      <c r="AE378" s="6" t="s">
        <v>38</v>
      </c>
    </row>
    <row r="379">
      <c r="A379" s="28" t="s">
        <v>1618</v>
      </c>
      <c r="B379" s="6" t="s">
        <v>1619</v>
      </c>
      <c r="C379" s="6" t="s">
        <v>1562</v>
      </c>
      <c r="D379" s="7" t="s">
        <v>1556</v>
      </c>
      <c r="E379" s="28" t="s">
        <v>1557</v>
      </c>
      <c r="F379" s="5" t="s">
        <v>402</v>
      </c>
      <c r="G379" s="6" t="s">
        <v>435</v>
      </c>
      <c r="H379" s="6" t="s">
        <v>38</v>
      </c>
      <c r="I379" s="6" t="s">
        <v>38</v>
      </c>
      <c r="J379" s="8" t="s">
        <v>1620</v>
      </c>
      <c r="K379" s="5" t="s">
        <v>1621</v>
      </c>
      <c r="L379" s="7" t="s">
        <v>1622</v>
      </c>
      <c r="M379" s="9">
        <v>49370</v>
      </c>
      <c r="N379" s="5" t="s">
        <v>60</v>
      </c>
      <c r="O379" s="32">
        <v>43775.594256794</v>
      </c>
      <c r="P379" s="33">
        <v>43777.3068969907</v>
      </c>
      <c r="Q379" s="28" t="s">
        <v>38</v>
      </c>
      <c r="R379" s="29" t="s">
        <v>38</v>
      </c>
      <c r="S379" s="28" t="s">
        <v>61</v>
      </c>
      <c r="T379" s="28" t="s">
        <v>38</v>
      </c>
      <c r="U379" s="5" t="s">
        <v>38</v>
      </c>
      <c r="V379" s="28" t="s">
        <v>408</v>
      </c>
      <c r="W379" s="7" t="s">
        <v>38</v>
      </c>
      <c r="X379" s="7" t="s">
        <v>38</v>
      </c>
      <c r="Y379" s="5" t="s">
        <v>38</v>
      </c>
      <c r="Z379" s="5" t="s">
        <v>38</v>
      </c>
      <c r="AA379" s="6" t="s">
        <v>38</v>
      </c>
      <c r="AB379" s="6" t="s">
        <v>38</v>
      </c>
      <c r="AC379" s="6" t="s">
        <v>38</v>
      </c>
      <c r="AD379" s="6" t="s">
        <v>38</v>
      </c>
      <c r="AE379" s="6" t="s">
        <v>38</v>
      </c>
    </row>
    <row r="380">
      <c r="A380" s="28" t="s">
        <v>1623</v>
      </c>
      <c r="B380" s="6" t="s">
        <v>1624</v>
      </c>
      <c r="C380" s="6" t="s">
        <v>1562</v>
      </c>
      <c r="D380" s="7" t="s">
        <v>1556</v>
      </c>
      <c r="E380" s="28" t="s">
        <v>1557</v>
      </c>
      <c r="F380" s="5" t="s">
        <v>402</v>
      </c>
      <c r="G380" s="6" t="s">
        <v>435</v>
      </c>
      <c r="H380" s="6" t="s">
        <v>38</v>
      </c>
      <c r="I380" s="6" t="s">
        <v>38</v>
      </c>
      <c r="J380" s="8" t="s">
        <v>498</v>
      </c>
      <c r="K380" s="5" t="s">
        <v>499</v>
      </c>
      <c r="L380" s="7" t="s">
        <v>500</v>
      </c>
      <c r="M380" s="9">
        <v>50600</v>
      </c>
      <c r="N380" s="5" t="s">
        <v>424</v>
      </c>
      <c r="O380" s="32">
        <v>43775.5942569444</v>
      </c>
      <c r="P380" s="33">
        <v>43777.3068971875</v>
      </c>
      <c r="Q380" s="28" t="s">
        <v>38</v>
      </c>
      <c r="R380" s="29" t="s">
        <v>38</v>
      </c>
      <c r="S380" s="28" t="s">
        <v>61</v>
      </c>
      <c r="T380" s="28" t="s">
        <v>38</v>
      </c>
      <c r="U380" s="5" t="s">
        <v>38</v>
      </c>
      <c r="V380" s="28" t="s">
        <v>408</v>
      </c>
      <c r="W380" s="7" t="s">
        <v>38</v>
      </c>
      <c r="X380" s="7" t="s">
        <v>38</v>
      </c>
      <c r="Y380" s="5" t="s">
        <v>38</v>
      </c>
      <c r="Z380" s="5" t="s">
        <v>38</v>
      </c>
      <c r="AA380" s="6" t="s">
        <v>38</v>
      </c>
      <c r="AB380" s="6" t="s">
        <v>38</v>
      </c>
      <c r="AC380" s="6" t="s">
        <v>38</v>
      </c>
      <c r="AD380" s="6" t="s">
        <v>38</v>
      </c>
      <c r="AE380" s="6" t="s">
        <v>38</v>
      </c>
    </row>
    <row r="381">
      <c r="A381" s="28" t="s">
        <v>1625</v>
      </c>
      <c r="B381" s="6" t="s">
        <v>1626</v>
      </c>
      <c r="C381" s="6" t="s">
        <v>1562</v>
      </c>
      <c r="D381" s="7" t="s">
        <v>1556</v>
      </c>
      <c r="E381" s="28" t="s">
        <v>1557</v>
      </c>
      <c r="F381" s="5" t="s">
        <v>402</v>
      </c>
      <c r="G381" s="6" t="s">
        <v>435</v>
      </c>
      <c r="H381" s="6" t="s">
        <v>38</v>
      </c>
      <c r="I381" s="6" t="s">
        <v>38</v>
      </c>
      <c r="J381" s="8" t="s">
        <v>421</v>
      </c>
      <c r="K381" s="5" t="s">
        <v>422</v>
      </c>
      <c r="L381" s="7" t="s">
        <v>423</v>
      </c>
      <c r="M381" s="9">
        <v>51840</v>
      </c>
      <c r="N381" s="5" t="s">
        <v>424</v>
      </c>
      <c r="O381" s="32">
        <v>43775.5942571412</v>
      </c>
      <c r="P381" s="33">
        <v>43777.3068973727</v>
      </c>
      <c r="Q381" s="28" t="s">
        <v>38</v>
      </c>
      <c r="R381" s="29" t="s">
        <v>38</v>
      </c>
      <c r="S381" s="28" t="s">
        <v>61</v>
      </c>
      <c r="T381" s="28" t="s">
        <v>38</v>
      </c>
      <c r="U381" s="5" t="s">
        <v>38</v>
      </c>
      <c r="V381" s="28" t="s">
        <v>408</v>
      </c>
      <c r="W381" s="7" t="s">
        <v>38</v>
      </c>
      <c r="X381" s="7" t="s">
        <v>38</v>
      </c>
      <c r="Y381" s="5" t="s">
        <v>38</v>
      </c>
      <c r="Z381" s="5" t="s">
        <v>38</v>
      </c>
      <c r="AA381" s="6" t="s">
        <v>38</v>
      </c>
      <c r="AB381" s="6" t="s">
        <v>38</v>
      </c>
      <c r="AC381" s="6" t="s">
        <v>38</v>
      </c>
      <c r="AD381" s="6" t="s">
        <v>38</v>
      </c>
      <c r="AE381" s="6" t="s">
        <v>38</v>
      </c>
    </row>
    <row r="382">
      <c r="A382" s="28" t="s">
        <v>1627</v>
      </c>
      <c r="B382" s="6" t="s">
        <v>1628</v>
      </c>
      <c r="C382" s="6" t="s">
        <v>1562</v>
      </c>
      <c r="D382" s="7" t="s">
        <v>1556</v>
      </c>
      <c r="E382" s="28" t="s">
        <v>1557</v>
      </c>
      <c r="F382" s="5" t="s">
        <v>402</v>
      </c>
      <c r="G382" s="6" t="s">
        <v>435</v>
      </c>
      <c r="H382" s="6" t="s">
        <v>38</v>
      </c>
      <c r="I382" s="6" t="s">
        <v>38</v>
      </c>
      <c r="J382" s="8" t="s">
        <v>1629</v>
      </c>
      <c r="K382" s="5" t="s">
        <v>1630</v>
      </c>
      <c r="L382" s="7" t="s">
        <v>1631</v>
      </c>
      <c r="M382" s="9">
        <v>46810</v>
      </c>
      <c r="N382" s="5" t="s">
        <v>424</v>
      </c>
      <c r="O382" s="32">
        <v>43775.5942571412</v>
      </c>
      <c r="P382" s="33">
        <v>43777.3068973727</v>
      </c>
      <c r="Q382" s="28" t="s">
        <v>38</v>
      </c>
      <c r="R382" s="29" t="s">
        <v>38</v>
      </c>
      <c r="S382" s="28" t="s">
        <v>61</v>
      </c>
      <c r="T382" s="28" t="s">
        <v>38</v>
      </c>
      <c r="U382" s="5" t="s">
        <v>38</v>
      </c>
      <c r="V382" s="28" t="s">
        <v>408</v>
      </c>
      <c r="W382" s="7" t="s">
        <v>38</v>
      </c>
      <c r="X382" s="7" t="s">
        <v>38</v>
      </c>
      <c r="Y382" s="5" t="s">
        <v>38</v>
      </c>
      <c r="Z382" s="5" t="s">
        <v>38</v>
      </c>
      <c r="AA382" s="6" t="s">
        <v>38</v>
      </c>
      <c r="AB382" s="6" t="s">
        <v>38</v>
      </c>
      <c r="AC382" s="6" t="s">
        <v>38</v>
      </c>
      <c r="AD382" s="6" t="s">
        <v>38</v>
      </c>
      <c r="AE382" s="6" t="s">
        <v>38</v>
      </c>
    </row>
    <row r="383">
      <c r="A383" s="28" t="s">
        <v>1632</v>
      </c>
      <c r="B383" s="6" t="s">
        <v>1633</v>
      </c>
      <c r="C383" s="6" t="s">
        <v>1562</v>
      </c>
      <c r="D383" s="7" t="s">
        <v>1556</v>
      </c>
      <c r="E383" s="28" t="s">
        <v>1557</v>
      </c>
      <c r="F383" s="5" t="s">
        <v>402</v>
      </c>
      <c r="G383" s="6" t="s">
        <v>435</v>
      </c>
      <c r="H383" s="6" t="s">
        <v>38</v>
      </c>
      <c r="I383" s="6" t="s">
        <v>38</v>
      </c>
      <c r="J383" s="8" t="s">
        <v>1629</v>
      </c>
      <c r="K383" s="5" t="s">
        <v>1630</v>
      </c>
      <c r="L383" s="7" t="s">
        <v>1631</v>
      </c>
      <c r="M383" s="9">
        <v>46800</v>
      </c>
      <c r="N383" s="5" t="s">
        <v>60</v>
      </c>
      <c r="O383" s="32">
        <v>43775.5942572917</v>
      </c>
      <c r="P383" s="33">
        <v>43777.3068975347</v>
      </c>
      <c r="Q383" s="28" t="s">
        <v>38</v>
      </c>
      <c r="R383" s="29" t="s">
        <v>38</v>
      </c>
      <c r="S383" s="28" t="s">
        <v>61</v>
      </c>
      <c r="T383" s="28" t="s">
        <v>38</v>
      </c>
      <c r="U383" s="5" t="s">
        <v>38</v>
      </c>
      <c r="V383" s="28" t="s">
        <v>408</v>
      </c>
      <c r="W383" s="7" t="s">
        <v>38</v>
      </c>
      <c r="X383" s="7" t="s">
        <v>38</v>
      </c>
      <c r="Y383" s="5" t="s">
        <v>38</v>
      </c>
      <c r="Z383" s="5" t="s">
        <v>38</v>
      </c>
      <c r="AA383" s="6" t="s">
        <v>38</v>
      </c>
      <c r="AB383" s="6" t="s">
        <v>38</v>
      </c>
      <c r="AC383" s="6" t="s">
        <v>38</v>
      </c>
      <c r="AD383" s="6" t="s">
        <v>38</v>
      </c>
      <c r="AE383" s="6" t="s">
        <v>38</v>
      </c>
    </row>
    <row r="384">
      <c r="A384" s="28" t="s">
        <v>1634</v>
      </c>
      <c r="B384" s="6" t="s">
        <v>1635</v>
      </c>
      <c r="C384" s="6" t="s">
        <v>1562</v>
      </c>
      <c r="D384" s="7" t="s">
        <v>1556</v>
      </c>
      <c r="E384" s="28" t="s">
        <v>1557</v>
      </c>
      <c r="F384" s="5" t="s">
        <v>402</v>
      </c>
      <c r="G384" s="6" t="s">
        <v>435</v>
      </c>
      <c r="H384" s="6" t="s">
        <v>38</v>
      </c>
      <c r="I384" s="6" t="s">
        <v>38</v>
      </c>
      <c r="J384" s="8" t="s">
        <v>413</v>
      </c>
      <c r="K384" s="5" t="s">
        <v>414</v>
      </c>
      <c r="L384" s="7" t="s">
        <v>415</v>
      </c>
      <c r="M384" s="9">
        <v>43810</v>
      </c>
      <c r="N384" s="5" t="s">
        <v>60</v>
      </c>
      <c r="O384" s="32">
        <v>43775.5942574884</v>
      </c>
      <c r="P384" s="33">
        <v>43777.3068977199</v>
      </c>
      <c r="Q384" s="28" t="s">
        <v>38</v>
      </c>
      <c r="R384" s="29" t="s">
        <v>38</v>
      </c>
      <c r="S384" s="28" t="s">
        <v>61</v>
      </c>
      <c r="T384" s="28" t="s">
        <v>38</v>
      </c>
      <c r="U384" s="5" t="s">
        <v>38</v>
      </c>
      <c r="V384" s="28" t="s">
        <v>408</v>
      </c>
      <c r="W384" s="7" t="s">
        <v>38</v>
      </c>
      <c r="X384" s="7" t="s">
        <v>38</v>
      </c>
      <c r="Y384" s="5" t="s">
        <v>38</v>
      </c>
      <c r="Z384" s="5" t="s">
        <v>38</v>
      </c>
      <c r="AA384" s="6" t="s">
        <v>38</v>
      </c>
      <c r="AB384" s="6" t="s">
        <v>38</v>
      </c>
      <c r="AC384" s="6" t="s">
        <v>38</v>
      </c>
      <c r="AD384" s="6" t="s">
        <v>38</v>
      </c>
      <c r="AE384" s="6" t="s">
        <v>38</v>
      </c>
    </row>
    <row r="385">
      <c r="A385" s="28" t="s">
        <v>1636</v>
      </c>
      <c r="B385" s="6" t="s">
        <v>1637</v>
      </c>
      <c r="C385" s="6" t="s">
        <v>1562</v>
      </c>
      <c r="D385" s="7" t="s">
        <v>1556</v>
      </c>
      <c r="E385" s="28" t="s">
        <v>1557</v>
      </c>
      <c r="F385" s="5" t="s">
        <v>402</v>
      </c>
      <c r="G385" s="6" t="s">
        <v>435</v>
      </c>
      <c r="H385" s="6" t="s">
        <v>38</v>
      </c>
      <c r="I385" s="6" t="s">
        <v>38</v>
      </c>
      <c r="J385" s="8" t="s">
        <v>405</v>
      </c>
      <c r="K385" s="5" t="s">
        <v>406</v>
      </c>
      <c r="L385" s="7" t="s">
        <v>407</v>
      </c>
      <c r="M385" s="9">
        <v>658400</v>
      </c>
      <c r="N385" s="5" t="s">
        <v>424</v>
      </c>
      <c r="O385" s="32">
        <v>43775.5942574884</v>
      </c>
      <c r="P385" s="33">
        <v>43777.3068979167</v>
      </c>
      <c r="Q385" s="28" t="s">
        <v>38</v>
      </c>
      <c r="R385" s="29" t="s">
        <v>38</v>
      </c>
      <c r="S385" s="28" t="s">
        <v>61</v>
      </c>
      <c r="T385" s="28" t="s">
        <v>38</v>
      </c>
      <c r="U385" s="5" t="s">
        <v>38</v>
      </c>
      <c r="V385" s="28" t="s">
        <v>408</v>
      </c>
      <c r="W385" s="7" t="s">
        <v>38</v>
      </c>
      <c r="X385" s="7" t="s">
        <v>38</v>
      </c>
      <c r="Y385" s="5" t="s">
        <v>38</v>
      </c>
      <c r="Z385" s="5" t="s">
        <v>38</v>
      </c>
      <c r="AA385" s="6" t="s">
        <v>38</v>
      </c>
      <c r="AB385" s="6" t="s">
        <v>38</v>
      </c>
      <c r="AC385" s="6" t="s">
        <v>38</v>
      </c>
      <c r="AD385" s="6" t="s">
        <v>38</v>
      </c>
      <c r="AE385" s="6" t="s">
        <v>38</v>
      </c>
    </row>
    <row r="386">
      <c r="A386" s="28" t="s">
        <v>1638</v>
      </c>
      <c r="B386" s="6" t="s">
        <v>1639</v>
      </c>
      <c r="C386" s="6" t="s">
        <v>1562</v>
      </c>
      <c r="D386" s="7" t="s">
        <v>1556</v>
      </c>
      <c r="E386" s="28" t="s">
        <v>1557</v>
      </c>
      <c r="F386" s="5" t="s">
        <v>402</v>
      </c>
      <c r="G386" s="6" t="s">
        <v>435</v>
      </c>
      <c r="H386" s="6" t="s">
        <v>1640</v>
      </c>
      <c r="I386" s="6" t="s">
        <v>38</v>
      </c>
      <c r="J386" s="8" t="s">
        <v>405</v>
      </c>
      <c r="K386" s="5" t="s">
        <v>406</v>
      </c>
      <c r="L386" s="7" t="s">
        <v>407</v>
      </c>
      <c r="M386" s="9">
        <v>52240</v>
      </c>
      <c r="N386" s="5" t="s">
        <v>424</v>
      </c>
      <c r="O386" s="32">
        <v>43775.5942576736</v>
      </c>
      <c r="P386" s="33">
        <v>43777.3068981134</v>
      </c>
      <c r="Q386" s="28" t="s">
        <v>38</v>
      </c>
      <c r="R386" s="29" t="s">
        <v>38</v>
      </c>
      <c r="S386" s="28" t="s">
        <v>61</v>
      </c>
      <c r="T386" s="28" t="s">
        <v>38</v>
      </c>
      <c r="U386" s="5" t="s">
        <v>38</v>
      </c>
      <c r="V386" s="28" t="s">
        <v>408</v>
      </c>
      <c r="W386" s="7" t="s">
        <v>38</v>
      </c>
      <c r="X386" s="7" t="s">
        <v>38</v>
      </c>
      <c r="Y386" s="5" t="s">
        <v>38</v>
      </c>
      <c r="Z386" s="5" t="s">
        <v>38</v>
      </c>
      <c r="AA386" s="6" t="s">
        <v>38</v>
      </c>
      <c r="AB386" s="6" t="s">
        <v>38</v>
      </c>
      <c r="AC386" s="6" t="s">
        <v>38</v>
      </c>
      <c r="AD386" s="6" t="s">
        <v>38</v>
      </c>
      <c r="AE386" s="6" t="s">
        <v>38</v>
      </c>
    </row>
    <row r="387">
      <c r="A387" s="28" t="s">
        <v>1641</v>
      </c>
      <c r="B387" s="6" t="s">
        <v>1642</v>
      </c>
      <c r="C387" s="6" t="s">
        <v>1643</v>
      </c>
      <c r="D387" s="7" t="s">
        <v>1644</v>
      </c>
      <c r="E387" s="28" t="s">
        <v>1645</v>
      </c>
      <c r="F387" s="5" t="s">
        <v>22</v>
      </c>
      <c r="G387" s="6" t="s">
        <v>403</v>
      </c>
      <c r="H387" s="6" t="s">
        <v>38</v>
      </c>
      <c r="I387" s="6" t="s">
        <v>38</v>
      </c>
      <c r="J387" s="8" t="s">
        <v>1646</v>
      </c>
      <c r="K387" s="5" t="s">
        <v>1647</v>
      </c>
      <c r="L387" s="7" t="s">
        <v>1074</v>
      </c>
      <c r="M387" s="9">
        <v>46850</v>
      </c>
      <c r="N387" s="5" t="s">
        <v>1075</v>
      </c>
      <c r="O387" s="32">
        <v>43775.6266204861</v>
      </c>
      <c r="P387" s="33">
        <v>43777.292365706</v>
      </c>
      <c r="Q387" s="28" t="s">
        <v>38</v>
      </c>
      <c r="R387" s="29" t="s">
        <v>38</v>
      </c>
      <c r="S387" s="28" t="s">
        <v>171</v>
      </c>
      <c r="T387" s="28" t="s">
        <v>1032</v>
      </c>
      <c r="U387" s="5" t="s">
        <v>417</v>
      </c>
      <c r="V387" s="28" t="s">
        <v>172</v>
      </c>
      <c r="W387" s="7" t="s">
        <v>1648</v>
      </c>
      <c r="X387" s="7" t="s">
        <v>38</v>
      </c>
      <c r="Y387" s="5" t="s">
        <v>418</v>
      </c>
      <c r="Z387" s="5" t="s">
        <v>1079</v>
      </c>
      <c r="AA387" s="6" t="s">
        <v>38</v>
      </c>
      <c r="AB387" s="6" t="s">
        <v>38</v>
      </c>
      <c r="AC387" s="6" t="s">
        <v>38</v>
      </c>
      <c r="AD387" s="6" t="s">
        <v>38</v>
      </c>
      <c r="AE387" s="6" t="s">
        <v>38</v>
      </c>
    </row>
    <row r="388">
      <c r="A388" s="28" t="s">
        <v>1649</v>
      </c>
      <c r="B388" s="6" t="s">
        <v>1650</v>
      </c>
      <c r="C388" s="6" t="s">
        <v>432</v>
      </c>
      <c r="D388" s="7" t="s">
        <v>1644</v>
      </c>
      <c r="E388" s="28" t="s">
        <v>1645</v>
      </c>
      <c r="F388" s="5" t="s">
        <v>22</v>
      </c>
      <c r="G388" s="6" t="s">
        <v>403</v>
      </c>
      <c r="H388" s="6" t="s">
        <v>38</v>
      </c>
      <c r="I388" s="6" t="s">
        <v>38</v>
      </c>
      <c r="J388" s="8" t="s">
        <v>1651</v>
      </c>
      <c r="K388" s="5" t="s">
        <v>1652</v>
      </c>
      <c r="L388" s="7" t="s">
        <v>1653</v>
      </c>
      <c r="M388" s="9">
        <v>47460</v>
      </c>
      <c r="N388" s="5" t="s">
        <v>1140</v>
      </c>
      <c r="O388" s="32">
        <v>43775.6266353009</v>
      </c>
      <c r="P388" s="33">
        <v>43777.2923658912</v>
      </c>
      <c r="Q388" s="28" t="s">
        <v>1654</v>
      </c>
      <c r="R388" s="29" t="s">
        <v>1655</v>
      </c>
      <c r="S388" s="28" t="s">
        <v>171</v>
      </c>
      <c r="T388" s="28" t="s">
        <v>416</v>
      </c>
      <c r="U388" s="5" t="s">
        <v>417</v>
      </c>
      <c r="V388" s="28" t="s">
        <v>172</v>
      </c>
      <c r="W388" s="7" t="s">
        <v>1656</v>
      </c>
      <c r="X388" s="7" t="s">
        <v>38</v>
      </c>
      <c r="Y388" s="5" t="s">
        <v>418</v>
      </c>
      <c r="Z388" s="5" t="s">
        <v>38</v>
      </c>
      <c r="AA388" s="6" t="s">
        <v>38</v>
      </c>
      <c r="AB388" s="6" t="s">
        <v>38</v>
      </c>
      <c r="AC388" s="6" t="s">
        <v>38</v>
      </c>
      <c r="AD388" s="6" t="s">
        <v>38</v>
      </c>
      <c r="AE388" s="6" t="s">
        <v>38</v>
      </c>
    </row>
    <row r="389">
      <c r="A389" s="28" t="s">
        <v>1657</v>
      </c>
      <c r="B389" s="6" t="s">
        <v>1658</v>
      </c>
      <c r="C389" s="6" t="s">
        <v>1659</v>
      </c>
      <c r="D389" s="7" t="s">
        <v>1644</v>
      </c>
      <c r="E389" s="28" t="s">
        <v>1645</v>
      </c>
      <c r="F389" s="5" t="s">
        <v>22</v>
      </c>
      <c r="G389" s="6" t="s">
        <v>537</v>
      </c>
      <c r="H389" s="6" t="s">
        <v>38</v>
      </c>
      <c r="I389" s="6" t="s">
        <v>38</v>
      </c>
      <c r="J389" s="8" t="s">
        <v>246</v>
      </c>
      <c r="K389" s="5" t="s">
        <v>247</v>
      </c>
      <c r="L389" s="7" t="s">
        <v>248</v>
      </c>
      <c r="M389" s="9">
        <v>46700</v>
      </c>
      <c r="N389" s="5" t="s">
        <v>698</v>
      </c>
      <c r="O389" s="32">
        <v>43775.6266517361</v>
      </c>
      <c r="P389" s="33">
        <v>43777.2923662384</v>
      </c>
      <c r="Q389" s="28" t="s">
        <v>38</v>
      </c>
      <c r="R389" s="29" t="s">
        <v>1660</v>
      </c>
      <c r="S389" s="28" t="s">
        <v>61</v>
      </c>
      <c r="T389" s="28" t="s">
        <v>1215</v>
      </c>
      <c r="U389" s="5" t="s">
        <v>417</v>
      </c>
      <c r="V389" s="28" t="s">
        <v>70</v>
      </c>
      <c r="W389" s="7" t="s">
        <v>1661</v>
      </c>
      <c r="X389" s="7" t="s">
        <v>38</v>
      </c>
      <c r="Y389" s="5" t="s">
        <v>418</v>
      </c>
      <c r="Z389" s="5" t="s">
        <v>38</v>
      </c>
      <c r="AA389" s="6" t="s">
        <v>38</v>
      </c>
      <c r="AB389" s="6" t="s">
        <v>38</v>
      </c>
      <c r="AC389" s="6" t="s">
        <v>38</v>
      </c>
      <c r="AD389" s="6" t="s">
        <v>38</v>
      </c>
      <c r="AE389" s="6" t="s">
        <v>38</v>
      </c>
    </row>
    <row r="390">
      <c r="A390" s="28" t="s">
        <v>1662</v>
      </c>
      <c r="B390" s="6" t="s">
        <v>1663</v>
      </c>
      <c r="C390" s="6" t="s">
        <v>432</v>
      </c>
      <c r="D390" s="7" t="s">
        <v>1644</v>
      </c>
      <c r="E390" s="28" t="s">
        <v>1645</v>
      </c>
      <c r="F390" s="5" t="s">
        <v>22</v>
      </c>
      <c r="G390" s="6" t="s">
        <v>403</v>
      </c>
      <c r="H390" s="6" t="s">
        <v>38</v>
      </c>
      <c r="I390" s="6" t="s">
        <v>38</v>
      </c>
      <c r="J390" s="8" t="s">
        <v>274</v>
      </c>
      <c r="K390" s="5" t="s">
        <v>275</v>
      </c>
      <c r="L390" s="7" t="s">
        <v>276</v>
      </c>
      <c r="M390" s="9">
        <v>47880</v>
      </c>
      <c r="N390" s="5" t="s">
        <v>1140</v>
      </c>
      <c r="O390" s="32">
        <v>43775.6266519329</v>
      </c>
      <c r="P390" s="33">
        <v>43777.2923664352</v>
      </c>
      <c r="Q390" s="28" t="s">
        <v>1664</v>
      </c>
      <c r="R390" s="29" t="s">
        <v>38</v>
      </c>
      <c r="S390" s="28" t="s">
        <v>61</v>
      </c>
      <c r="T390" s="28" t="s">
        <v>416</v>
      </c>
      <c r="U390" s="5" t="s">
        <v>417</v>
      </c>
      <c r="V390" s="28" t="s">
        <v>70</v>
      </c>
      <c r="W390" s="7" t="s">
        <v>1665</v>
      </c>
      <c r="X390" s="7" t="s">
        <v>38</v>
      </c>
      <c r="Y390" s="5" t="s">
        <v>418</v>
      </c>
      <c r="Z390" s="5" t="s">
        <v>38</v>
      </c>
      <c r="AA390" s="6" t="s">
        <v>38</v>
      </c>
      <c r="AB390" s="6" t="s">
        <v>38</v>
      </c>
      <c r="AC390" s="6" t="s">
        <v>38</v>
      </c>
      <c r="AD390" s="6" t="s">
        <v>38</v>
      </c>
      <c r="AE390" s="6" t="s">
        <v>38</v>
      </c>
    </row>
    <row r="391">
      <c r="A391" s="28" t="s">
        <v>1666</v>
      </c>
      <c r="B391" s="6" t="s">
        <v>1667</v>
      </c>
      <c r="C391" s="6" t="s">
        <v>432</v>
      </c>
      <c r="D391" s="7" t="s">
        <v>1644</v>
      </c>
      <c r="E391" s="28" t="s">
        <v>1645</v>
      </c>
      <c r="F391" s="5" t="s">
        <v>22</v>
      </c>
      <c r="G391" s="6" t="s">
        <v>403</v>
      </c>
      <c r="H391" s="6" t="s">
        <v>38</v>
      </c>
      <c r="I391" s="6" t="s">
        <v>38</v>
      </c>
      <c r="J391" s="8" t="s">
        <v>573</v>
      </c>
      <c r="K391" s="5" t="s">
        <v>574</v>
      </c>
      <c r="L391" s="7" t="s">
        <v>575</v>
      </c>
      <c r="M391" s="9">
        <v>46930</v>
      </c>
      <c r="N391" s="5" t="s">
        <v>1140</v>
      </c>
      <c r="O391" s="32">
        <v>43775.6266784722</v>
      </c>
      <c r="P391" s="33">
        <v>43777.2923666319</v>
      </c>
      <c r="Q391" s="28" t="s">
        <v>38</v>
      </c>
      <c r="R391" s="29" t="s">
        <v>38</v>
      </c>
      <c r="S391" s="28" t="s">
        <v>61</v>
      </c>
      <c r="T391" s="28" t="s">
        <v>1115</v>
      </c>
      <c r="U391" s="5" t="s">
        <v>836</v>
      </c>
      <c r="V391" s="28" t="s">
        <v>1668</v>
      </c>
      <c r="W391" s="7" t="s">
        <v>1669</v>
      </c>
      <c r="X391" s="7" t="s">
        <v>38</v>
      </c>
      <c r="Y391" s="5" t="s">
        <v>547</v>
      </c>
      <c r="Z391" s="5" t="s">
        <v>38</v>
      </c>
      <c r="AA391" s="6" t="s">
        <v>38</v>
      </c>
      <c r="AB391" s="6" t="s">
        <v>38</v>
      </c>
      <c r="AC391" s="6" t="s">
        <v>38</v>
      </c>
      <c r="AD391" s="6" t="s">
        <v>38</v>
      </c>
      <c r="AE391" s="6" t="s">
        <v>38</v>
      </c>
    </row>
    <row r="392">
      <c r="A392" s="28" t="s">
        <v>1670</v>
      </c>
      <c r="B392" s="6" t="s">
        <v>1671</v>
      </c>
      <c r="C392" s="6" t="s">
        <v>432</v>
      </c>
      <c r="D392" s="7" t="s">
        <v>1644</v>
      </c>
      <c r="E392" s="28" t="s">
        <v>1645</v>
      </c>
      <c r="F392" s="5" t="s">
        <v>402</v>
      </c>
      <c r="G392" s="6" t="s">
        <v>508</v>
      </c>
      <c r="H392" s="6" t="s">
        <v>38</v>
      </c>
      <c r="I392" s="6" t="s">
        <v>38</v>
      </c>
      <c r="J392" s="8" t="s">
        <v>563</v>
      </c>
      <c r="K392" s="5" t="s">
        <v>564</v>
      </c>
      <c r="L392" s="7" t="s">
        <v>565</v>
      </c>
      <c r="M392" s="9">
        <v>49900</v>
      </c>
      <c r="N392" s="5" t="s">
        <v>424</v>
      </c>
      <c r="O392" s="32">
        <v>43775.6266999653</v>
      </c>
      <c r="P392" s="33">
        <v>43777.2923669792</v>
      </c>
      <c r="Q392" s="28" t="s">
        <v>38</v>
      </c>
      <c r="R392" s="29" t="s">
        <v>38</v>
      </c>
      <c r="S392" s="28" t="s">
        <v>61</v>
      </c>
      <c r="T392" s="28" t="s">
        <v>38</v>
      </c>
      <c r="U392" s="5" t="s">
        <v>38</v>
      </c>
      <c r="V392" s="28" t="s">
        <v>1668</v>
      </c>
      <c r="W392" s="7" t="s">
        <v>38</v>
      </c>
      <c r="X392" s="7" t="s">
        <v>38</v>
      </c>
      <c r="Y392" s="5" t="s">
        <v>38</v>
      </c>
      <c r="Z392" s="5" t="s">
        <v>38</v>
      </c>
      <c r="AA392" s="6" t="s">
        <v>38</v>
      </c>
      <c r="AB392" s="6" t="s">
        <v>38</v>
      </c>
      <c r="AC392" s="6" t="s">
        <v>38</v>
      </c>
      <c r="AD392" s="6" t="s">
        <v>38</v>
      </c>
      <c r="AE392" s="6" t="s">
        <v>38</v>
      </c>
    </row>
    <row r="393">
      <c r="A393" s="30" t="s">
        <v>1672</v>
      </c>
      <c r="B393" s="6" t="s">
        <v>1673</v>
      </c>
      <c r="C393" s="6" t="s">
        <v>432</v>
      </c>
      <c r="D393" s="7" t="s">
        <v>1644</v>
      </c>
      <c r="E393" s="28" t="s">
        <v>1645</v>
      </c>
      <c r="F393" s="5" t="s">
        <v>402</v>
      </c>
      <c r="G393" s="6" t="s">
        <v>508</v>
      </c>
      <c r="H393" s="6" t="s">
        <v>38</v>
      </c>
      <c r="I393" s="6" t="s">
        <v>38</v>
      </c>
      <c r="J393" s="8" t="s">
        <v>563</v>
      </c>
      <c r="K393" s="5" t="s">
        <v>564</v>
      </c>
      <c r="L393" s="7" t="s">
        <v>565</v>
      </c>
      <c r="M393" s="9">
        <v>51830</v>
      </c>
      <c r="N393" s="5" t="s">
        <v>208</v>
      </c>
      <c r="O393" s="32">
        <v>43775.6266999653</v>
      </c>
      <c r="Q393" s="28" t="s">
        <v>1674</v>
      </c>
      <c r="R393" s="29" t="s">
        <v>38</v>
      </c>
      <c r="S393" s="28" t="s">
        <v>61</v>
      </c>
      <c r="T393" s="28" t="s">
        <v>38</v>
      </c>
      <c r="U393" s="5" t="s">
        <v>38</v>
      </c>
      <c r="V393" s="28" t="s">
        <v>1668</v>
      </c>
      <c r="W393" s="7" t="s">
        <v>38</v>
      </c>
      <c r="X393" s="7" t="s">
        <v>38</v>
      </c>
      <c r="Y393" s="5" t="s">
        <v>38</v>
      </c>
      <c r="Z393" s="5" t="s">
        <v>38</v>
      </c>
      <c r="AA393" s="6" t="s">
        <v>38</v>
      </c>
      <c r="AB393" s="6" t="s">
        <v>38</v>
      </c>
      <c r="AC393" s="6" t="s">
        <v>38</v>
      </c>
      <c r="AD393" s="6" t="s">
        <v>38</v>
      </c>
      <c r="AE393" s="6" t="s">
        <v>38</v>
      </c>
    </row>
    <row r="394">
      <c r="A394" s="28" t="s">
        <v>1675</v>
      </c>
      <c r="B394" s="6" t="s">
        <v>1676</v>
      </c>
      <c r="C394" s="6" t="s">
        <v>432</v>
      </c>
      <c r="D394" s="7" t="s">
        <v>1644</v>
      </c>
      <c r="E394" s="28" t="s">
        <v>1645</v>
      </c>
      <c r="F394" s="5" t="s">
        <v>402</v>
      </c>
      <c r="G394" s="6" t="s">
        <v>508</v>
      </c>
      <c r="H394" s="6" t="s">
        <v>38</v>
      </c>
      <c r="I394" s="6" t="s">
        <v>38</v>
      </c>
      <c r="J394" s="8" t="s">
        <v>1049</v>
      </c>
      <c r="K394" s="5" t="s">
        <v>1050</v>
      </c>
      <c r="L394" s="7" t="s">
        <v>1051</v>
      </c>
      <c r="M394" s="9">
        <v>48460</v>
      </c>
      <c r="N394" s="5" t="s">
        <v>424</v>
      </c>
      <c r="O394" s="32">
        <v>43775.6267001157</v>
      </c>
      <c r="P394" s="33">
        <v>43777.2923671644</v>
      </c>
      <c r="Q394" s="28" t="s">
        <v>38</v>
      </c>
      <c r="R394" s="29" t="s">
        <v>38</v>
      </c>
      <c r="S394" s="28" t="s">
        <v>61</v>
      </c>
      <c r="T394" s="28" t="s">
        <v>38</v>
      </c>
      <c r="U394" s="5" t="s">
        <v>38</v>
      </c>
      <c r="V394" s="28" t="s">
        <v>1668</v>
      </c>
      <c r="W394" s="7" t="s">
        <v>38</v>
      </c>
      <c r="X394" s="7" t="s">
        <v>38</v>
      </c>
      <c r="Y394" s="5" t="s">
        <v>38</v>
      </c>
      <c r="Z394" s="5" t="s">
        <v>38</v>
      </c>
      <c r="AA394" s="6" t="s">
        <v>38</v>
      </c>
      <c r="AB394" s="6" t="s">
        <v>38</v>
      </c>
      <c r="AC394" s="6" t="s">
        <v>38</v>
      </c>
      <c r="AD394" s="6" t="s">
        <v>38</v>
      </c>
      <c r="AE394" s="6" t="s">
        <v>38</v>
      </c>
    </row>
    <row r="395">
      <c r="A395" s="28" t="s">
        <v>1677</v>
      </c>
      <c r="B395" s="6" t="s">
        <v>1678</v>
      </c>
      <c r="C395" s="6" t="s">
        <v>432</v>
      </c>
      <c r="D395" s="7" t="s">
        <v>1644</v>
      </c>
      <c r="E395" s="28" t="s">
        <v>1645</v>
      </c>
      <c r="F395" s="5" t="s">
        <v>402</v>
      </c>
      <c r="G395" s="6" t="s">
        <v>508</v>
      </c>
      <c r="H395" s="6" t="s">
        <v>38</v>
      </c>
      <c r="I395" s="6" t="s">
        <v>38</v>
      </c>
      <c r="J395" s="8" t="s">
        <v>573</v>
      </c>
      <c r="K395" s="5" t="s">
        <v>574</v>
      </c>
      <c r="L395" s="7" t="s">
        <v>575</v>
      </c>
      <c r="M395" s="9">
        <v>48470</v>
      </c>
      <c r="N395" s="5" t="s">
        <v>424</v>
      </c>
      <c r="O395" s="32">
        <v>43775.6267003125</v>
      </c>
      <c r="P395" s="33">
        <v>43777.2923675116</v>
      </c>
      <c r="Q395" s="28" t="s">
        <v>38</v>
      </c>
      <c r="R395" s="29" t="s">
        <v>38</v>
      </c>
      <c r="S395" s="28" t="s">
        <v>61</v>
      </c>
      <c r="T395" s="28" t="s">
        <v>38</v>
      </c>
      <c r="U395" s="5" t="s">
        <v>38</v>
      </c>
      <c r="V395" s="28" t="s">
        <v>1668</v>
      </c>
      <c r="W395" s="7" t="s">
        <v>38</v>
      </c>
      <c r="X395" s="7" t="s">
        <v>38</v>
      </c>
      <c r="Y395" s="5" t="s">
        <v>38</v>
      </c>
      <c r="Z395" s="5" t="s">
        <v>38</v>
      </c>
      <c r="AA395" s="6" t="s">
        <v>38</v>
      </c>
      <c r="AB395" s="6" t="s">
        <v>38</v>
      </c>
      <c r="AC395" s="6" t="s">
        <v>38</v>
      </c>
      <c r="AD395" s="6" t="s">
        <v>38</v>
      </c>
      <c r="AE395" s="6" t="s">
        <v>38</v>
      </c>
    </row>
    <row r="396">
      <c r="A396" s="28" t="s">
        <v>1679</v>
      </c>
      <c r="B396" s="6" t="s">
        <v>1680</v>
      </c>
      <c r="C396" s="6" t="s">
        <v>432</v>
      </c>
      <c r="D396" s="7" t="s">
        <v>1644</v>
      </c>
      <c r="E396" s="28" t="s">
        <v>1645</v>
      </c>
      <c r="F396" s="5" t="s">
        <v>402</v>
      </c>
      <c r="G396" s="6" t="s">
        <v>508</v>
      </c>
      <c r="H396" s="6" t="s">
        <v>38</v>
      </c>
      <c r="I396" s="6" t="s">
        <v>38</v>
      </c>
      <c r="J396" s="8" t="s">
        <v>573</v>
      </c>
      <c r="K396" s="5" t="s">
        <v>574</v>
      </c>
      <c r="L396" s="7" t="s">
        <v>575</v>
      </c>
      <c r="M396" s="9">
        <v>48900</v>
      </c>
      <c r="N396" s="5" t="s">
        <v>424</v>
      </c>
      <c r="O396" s="32">
        <v>43775.6267003125</v>
      </c>
      <c r="P396" s="33">
        <v>43777.2923677083</v>
      </c>
      <c r="Q396" s="28" t="s">
        <v>38</v>
      </c>
      <c r="R396" s="29" t="s">
        <v>1681</v>
      </c>
      <c r="S396" s="28" t="s">
        <v>61</v>
      </c>
      <c r="T396" s="28" t="s">
        <v>38</v>
      </c>
      <c r="U396" s="5" t="s">
        <v>38</v>
      </c>
      <c r="V396" s="28" t="s">
        <v>1668</v>
      </c>
      <c r="W396" s="7" t="s">
        <v>38</v>
      </c>
      <c r="X396" s="7" t="s">
        <v>38</v>
      </c>
      <c r="Y396" s="5" t="s">
        <v>38</v>
      </c>
      <c r="Z396" s="5" t="s">
        <v>38</v>
      </c>
      <c r="AA396" s="6" t="s">
        <v>38</v>
      </c>
      <c r="AB396" s="6" t="s">
        <v>38</v>
      </c>
      <c r="AC396" s="6" t="s">
        <v>38</v>
      </c>
      <c r="AD396" s="6" t="s">
        <v>38</v>
      </c>
      <c r="AE396" s="6" t="s">
        <v>38</v>
      </c>
    </row>
    <row r="397">
      <c r="A397" s="28" t="s">
        <v>1682</v>
      </c>
      <c r="B397" s="6" t="s">
        <v>1683</v>
      </c>
      <c r="C397" s="6" t="s">
        <v>1684</v>
      </c>
      <c r="D397" s="7" t="s">
        <v>1644</v>
      </c>
      <c r="E397" s="28" t="s">
        <v>1645</v>
      </c>
      <c r="F397" s="5" t="s">
        <v>22</v>
      </c>
      <c r="G397" s="6" t="s">
        <v>403</v>
      </c>
      <c r="H397" s="6" t="s">
        <v>1685</v>
      </c>
      <c r="I397" s="6" t="s">
        <v>38</v>
      </c>
      <c r="J397" s="8" t="s">
        <v>1686</v>
      </c>
      <c r="K397" s="5" t="s">
        <v>1687</v>
      </c>
      <c r="L397" s="7" t="s">
        <v>1688</v>
      </c>
      <c r="M397" s="9">
        <v>46950</v>
      </c>
      <c r="N397" s="5" t="s">
        <v>698</v>
      </c>
      <c r="O397" s="32">
        <v>43775.6267004977</v>
      </c>
      <c r="P397" s="33">
        <v>43777.2923678588</v>
      </c>
      <c r="Q397" s="28" t="s">
        <v>38</v>
      </c>
      <c r="R397" s="29" t="s">
        <v>38</v>
      </c>
      <c r="S397" s="28" t="s">
        <v>61</v>
      </c>
      <c r="T397" s="28" t="s">
        <v>875</v>
      </c>
      <c r="U397" s="5" t="s">
        <v>417</v>
      </c>
      <c r="V397" s="28" t="s">
        <v>882</v>
      </c>
      <c r="W397" s="7" t="s">
        <v>1689</v>
      </c>
      <c r="X397" s="7" t="s">
        <v>38</v>
      </c>
      <c r="Y397" s="5" t="s">
        <v>547</v>
      </c>
      <c r="Z397" s="5" t="s">
        <v>38</v>
      </c>
      <c r="AA397" s="6" t="s">
        <v>38</v>
      </c>
      <c r="AB397" s="6" t="s">
        <v>38</v>
      </c>
      <c r="AC397" s="6" t="s">
        <v>38</v>
      </c>
      <c r="AD397" s="6" t="s">
        <v>38</v>
      </c>
      <c r="AE397" s="6" t="s">
        <v>38</v>
      </c>
    </row>
    <row r="398">
      <c r="A398" s="28" t="s">
        <v>1690</v>
      </c>
      <c r="B398" s="6" t="s">
        <v>1691</v>
      </c>
      <c r="C398" s="6" t="s">
        <v>1684</v>
      </c>
      <c r="D398" s="7" t="s">
        <v>1644</v>
      </c>
      <c r="E398" s="28" t="s">
        <v>1645</v>
      </c>
      <c r="F398" s="5" t="s">
        <v>22</v>
      </c>
      <c r="G398" s="6" t="s">
        <v>403</v>
      </c>
      <c r="H398" s="6" t="s">
        <v>1692</v>
      </c>
      <c r="I398" s="6" t="s">
        <v>38</v>
      </c>
      <c r="J398" s="8" t="s">
        <v>1686</v>
      </c>
      <c r="K398" s="5" t="s">
        <v>1687</v>
      </c>
      <c r="L398" s="7" t="s">
        <v>1688</v>
      </c>
      <c r="M398" s="9">
        <v>46960</v>
      </c>
      <c r="N398" s="5" t="s">
        <v>698</v>
      </c>
      <c r="O398" s="32">
        <v>43775.6267149306</v>
      </c>
      <c r="P398" s="33">
        <v>43777.2923682523</v>
      </c>
      <c r="Q398" s="28" t="s">
        <v>38</v>
      </c>
      <c r="R398" s="29" t="s">
        <v>38</v>
      </c>
      <c r="S398" s="28" t="s">
        <v>61</v>
      </c>
      <c r="T398" s="28" t="s">
        <v>541</v>
      </c>
      <c r="U398" s="5" t="s">
        <v>417</v>
      </c>
      <c r="V398" s="28" t="s">
        <v>265</v>
      </c>
      <c r="W398" s="7" t="s">
        <v>1693</v>
      </c>
      <c r="X398" s="7" t="s">
        <v>38</v>
      </c>
      <c r="Y398" s="5" t="s">
        <v>547</v>
      </c>
      <c r="Z398" s="5" t="s">
        <v>38</v>
      </c>
      <c r="AA398" s="6" t="s">
        <v>38</v>
      </c>
      <c r="AB398" s="6" t="s">
        <v>38</v>
      </c>
      <c r="AC398" s="6" t="s">
        <v>38</v>
      </c>
      <c r="AD398" s="6" t="s">
        <v>38</v>
      </c>
      <c r="AE398" s="6" t="s">
        <v>38</v>
      </c>
    </row>
    <row r="399">
      <c r="A399" s="28" t="s">
        <v>1694</v>
      </c>
      <c r="B399" s="6" t="s">
        <v>1695</v>
      </c>
      <c r="C399" s="6" t="s">
        <v>432</v>
      </c>
      <c r="D399" s="7" t="s">
        <v>1644</v>
      </c>
      <c r="E399" s="28" t="s">
        <v>1645</v>
      </c>
      <c r="F399" s="5" t="s">
        <v>402</v>
      </c>
      <c r="G399" s="6" t="s">
        <v>508</v>
      </c>
      <c r="H399" s="6" t="s">
        <v>38</v>
      </c>
      <c r="I399" s="6" t="s">
        <v>38</v>
      </c>
      <c r="J399" s="8" t="s">
        <v>910</v>
      </c>
      <c r="K399" s="5" t="s">
        <v>911</v>
      </c>
      <c r="L399" s="7" t="s">
        <v>912</v>
      </c>
      <c r="M399" s="9">
        <v>46990</v>
      </c>
      <c r="N399" s="5" t="s">
        <v>424</v>
      </c>
      <c r="O399" s="32">
        <v>43775.6267279282</v>
      </c>
      <c r="P399" s="33">
        <v>43777.2923684028</v>
      </c>
      <c r="Q399" s="28" t="s">
        <v>1696</v>
      </c>
      <c r="R399" s="29" t="s">
        <v>38</v>
      </c>
      <c r="S399" s="28" t="s">
        <v>61</v>
      </c>
      <c r="T399" s="28" t="s">
        <v>38</v>
      </c>
      <c r="U399" s="5" t="s">
        <v>38</v>
      </c>
      <c r="V399" s="28" t="s">
        <v>265</v>
      </c>
      <c r="W399" s="7" t="s">
        <v>38</v>
      </c>
      <c r="X399" s="7" t="s">
        <v>38</v>
      </c>
      <c r="Y399" s="5" t="s">
        <v>38</v>
      </c>
      <c r="Z399" s="5" t="s">
        <v>38</v>
      </c>
      <c r="AA399" s="6" t="s">
        <v>38</v>
      </c>
      <c r="AB399" s="6" t="s">
        <v>38</v>
      </c>
      <c r="AC399" s="6" t="s">
        <v>38</v>
      </c>
      <c r="AD399" s="6" t="s">
        <v>38</v>
      </c>
      <c r="AE399" s="6" t="s">
        <v>38</v>
      </c>
    </row>
    <row r="400">
      <c r="A400" s="28" t="s">
        <v>1697</v>
      </c>
      <c r="B400" s="6" t="s">
        <v>1698</v>
      </c>
      <c r="C400" s="6" t="s">
        <v>432</v>
      </c>
      <c r="D400" s="7" t="s">
        <v>1644</v>
      </c>
      <c r="E400" s="28" t="s">
        <v>1645</v>
      </c>
      <c r="F400" s="5" t="s">
        <v>402</v>
      </c>
      <c r="G400" s="6" t="s">
        <v>508</v>
      </c>
      <c r="H400" s="6" t="s">
        <v>38</v>
      </c>
      <c r="I400" s="6" t="s">
        <v>38</v>
      </c>
      <c r="J400" s="8" t="s">
        <v>910</v>
      </c>
      <c r="K400" s="5" t="s">
        <v>911</v>
      </c>
      <c r="L400" s="7" t="s">
        <v>912</v>
      </c>
      <c r="M400" s="9">
        <v>47020</v>
      </c>
      <c r="N400" s="5" t="s">
        <v>424</v>
      </c>
      <c r="O400" s="32">
        <v>43775.626728125</v>
      </c>
      <c r="P400" s="33">
        <v>43777.2923693287</v>
      </c>
      <c r="Q400" s="28" t="s">
        <v>1699</v>
      </c>
      <c r="R400" s="29" t="s">
        <v>1700</v>
      </c>
      <c r="S400" s="28" t="s">
        <v>61</v>
      </c>
      <c r="T400" s="28" t="s">
        <v>38</v>
      </c>
      <c r="U400" s="5" t="s">
        <v>38</v>
      </c>
      <c r="V400" s="28" t="s">
        <v>265</v>
      </c>
      <c r="W400" s="7" t="s">
        <v>38</v>
      </c>
      <c r="X400" s="7" t="s">
        <v>38</v>
      </c>
      <c r="Y400" s="5" t="s">
        <v>38</v>
      </c>
      <c r="Z400" s="5" t="s">
        <v>38</v>
      </c>
      <c r="AA400" s="6" t="s">
        <v>38</v>
      </c>
      <c r="AB400" s="6" t="s">
        <v>38</v>
      </c>
      <c r="AC400" s="6" t="s">
        <v>38</v>
      </c>
      <c r="AD400" s="6" t="s">
        <v>38</v>
      </c>
      <c r="AE400" s="6" t="s">
        <v>38</v>
      </c>
    </row>
    <row r="401">
      <c r="A401" s="28" t="s">
        <v>1701</v>
      </c>
      <c r="B401" s="6" t="s">
        <v>1702</v>
      </c>
      <c r="C401" s="6" t="s">
        <v>432</v>
      </c>
      <c r="D401" s="7" t="s">
        <v>1644</v>
      </c>
      <c r="E401" s="28" t="s">
        <v>1645</v>
      </c>
      <c r="F401" s="5" t="s">
        <v>402</v>
      </c>
      <c r="G401" s="6" t="s">
        <v>508</v>
      </c>
      <c r="H401" s="6" t="s">
        <v>38</v>
      </c>
      <c r="I401" s="6" t="s">
        <v>38</v>
      </c>
      <c r="J401" s="8" t="s">
        <v>910</v>
      </c>
      <c r="K401" s="5" t="s">
        <v>911</v>
      </c>
      <c r="L401" s="7" t="s">
        <v>912</v>
      </c>
      <c r="M401" s="9">
        <v>48120</v>
      </c>
      <c r="N401" s="5" t="s">
        <v>424</v>
      </c>
      <c r="O401" s="32">
        <v>43775.6267283218</v>
      </c>
      <c r="P401" s="33">
        <v>43777.2923698727</v>
      </c>
      <c r="Q401" s="28" t="s">
        <v>1703</v>
      </c>
      <c r="R401" s="29" t="s">
        <v>38</v>
      </c>
      <c r="S401" s="28" t="s">
        <v>61</v>
      </c>
      <c r="T401" s="28" t="s">
        <v>38</v>
      </c>
      <c r="U401" s="5" t="s">
        <v>38</v>
      </c>
      <c r="V401" s="28" t="s">
        <v>265</v>
      </c>
      <c r="W401" s="7" t="s">
        <v>38</v>
      </c>
      <c r="X401" s="7" t="s">
        <v>38</v>
      </c>
      <c r="Y401" s="5" t="s">
        <v>38</v>
      </c>
      <c r="Z401" s="5" t="s">
        <v>38</v>
      </c>
      <c r="AA401" s="6" t="s">
        <v>38</v>
      </c>
      <c r="AB401" s="6" t="s">
        <v>38</v>
      </c>
      <c r="AC401" s="6" t="s">
        <v>38</v>
      </c>
      <c r="AD401" s="6" t="s">
        <v>38</v>
      </c>
      <c r="AE401" s="6" t="s">
        <v>38</v>
      </c>
    </row>
    <row r="402">
      <c r="A402" s="28" t="s">
        <v>1704</v>
      </c>
      <c r="B402" s="6" t="s">
        <v>1705</v>
      </c>
      <c r="C402" s="6" t="s">
        <v>432</v>
      </c>
      <c r="D402" s="7" t="s">
        <v>1644</v>
      </c>
      <c r="E402" s="28" t="s">
        <v>1645</v>
      </c>
      <c r="F402" s="5" t="s">
        <v>402</v>
      </c>
      <c r="G402" s="6" t="s">
        <v>508</v>
      </c>
      <c r="H402" s="6" t="s">
        <v>38</v>
      </c>
      <c r="I402" s="6" t="s">
        <v>38</v>
      </c>
      <c r="J402" s="8" t="s">
        <v>895</v>
      </c>
      <c r="K402" s="5" t="s">
        <v>896</v>
      </c>
      <c r="L402" s="7" t="s">
        <v>897</v>
      </c>
      <c r="M402" s="9">
        <v>49840</v>
      </c>
      <c r="N402" s="5" t="s">
        <v>424</v>
      </c>
      <c r="O402" s="32">
        <v>43775.6267322569</v>
      </c>
      <c r="P402" s="33">
        <v>43777.2923702199</v>
      </c>
      <c r="Q402" s="28" t="s">
        <v>38</v>
      </c>
      <c r="R402" s="29" t="s">
        <v>38</v>
      </c>
      <c r="S402" s="28" t="s">
        <v>61</v>
      </c>
      <c r="T402" s="28" t="s">
        <v>38</v>
      </c>
      <c r="U402" s="5" t="s">
        <v>38</v>
      </c>
      <c r="V402" s="28" t="s">
        <v>265</v>
      </c>
      <c r="W402" s="7" t="s">
        <v>38</v>
      </c>
      <c r="X402" s="7" t="s">
        <v>38</v>
      </c>
      <c r="Y402" s="5" t="s">
        <v>38</v>
      </c>
      <c r="Z402" s="5" t="s">
        <v>38</v>
      </c>
      <c r="AA402" s="6" t="s">
        <v>38</v>
      </c>
      <c r="AB402" s="6" t="s">
        <v>38</v>
      </c>
      <c r="AC402" s="6" t="s">
        <v>38</v>
      </c>
      <c r="AD402" s="6" t="s">
        <v>38</v>
      </c>
      <c r="AE402" s="6" t="s">
        <v>38</v>
      </c>
    </row>
    <row r="403">
      <c r="A403" s="28" t="s">
        <v>1706</v>
      </c>
      <c r="B403" s="6" t="s">
        <v>1707</v>
      </c>
      <c r="C403" s="6" t="s">
        <v>432</v>
      </c>
      <c r="D403" s="7" t="s">
        <v>1644</v>
      </c>
      <c r="E403" s="28" t="s">
        <v>1645</v>
      </c>
      <c r="F403" s="5" t="s">
        <v>402</v>
      </c>
      <c r="G403" s="6" t="s">
        <v>508</v>
      </c>
      <c r="H403" s="6" t="s">
        <v>38</v>
      </c>
      <c r="I403" s="6" t="s">
        <v>38</v>
      </c>
      <c r="J403" s="8" t="s">
        <v>905</v>
      </c>
      <c r="K403" s="5" t="s">
        <v>906</v>
      </c>
      <c r="L403" s="7" t="s">
        <v>907</v>
      </c>
      <c r="M403" s="9">
        <v>48150</v>
      </c>
      <c r="N403" s="5" t="s">
        <v>424</v>
      </c>
      <c r="O403" s="32">
        <v>43775.6267324421</v>
      </c>
      <c r="P403" s="33">
        <v>43777.2923704051</v>
      </c>
      <c r="Q403" s="28" t="s">
        <v>1708</v>
      </c>
      <c r="R403" s="29" t="s">
        <v>1709</v>
      </c>
      <c r="S403" s="28" t="s">
        <v>61</v>
      </c>
      <c r="T403" s="28" t="s">
        <v>38</v>
      </c>
      <c r="U403" s="5" t="s">
        <v>38</v>
      </c>
      <c r="V403" s="28" t="s">
        <v>265</v>
      </c>
      <c r="W403" s="7" t="s">
        <v>38</v>
      </c>
      <c r="X403" s="7" t="s">
        <v>38</v>
      </c>
      <c r="Y403" s="5" t="s">
        <v>38</v>
      </c>
      <c r="Z403" s="5" t="s">
        <v>38</v>
      </c>
      <c r="AA403" s="6" t="s">
        <v>38</v>
      </c>
      <c r="AB403" s="6" t="s">
        <v>38</v>
      </c>
      <c r="AC403" s="6" t="s">
        <v>38</v>
      </c>
      <c r="AD403" s="6" t="s">
        <v>38</v>
      </c>
      <c r="AE403" s="6" t="s">
        <v>38</v>
      </c>
    </row>
    <row r="404">
      <c r="A404" s="28" t="s">
        <v>1710</v>
      </c>
      <c r="B404" s="6" t="s">
        <v>1711</v>
      </c>
      <c r="C404" s="6" t="s">
        <v>432</v>
      </c>
      <c r="D404" s="7" t="s">
        <v>1644</v>
      </c>
      <c r="E404" s="28" t="s">
        <v>1645</v>
      </c>
      <c r="F404" s="5" t="s">
        <v>402</v>
      </c>
      <c r="G404" s="6" t="s">
        <v>508</v>
      </c>
      <c r="H404" s="6" t="s">
        <v>38</v>
      </c>
      <c r="I404" s="6" t="s">
        <v>38</v>
      </c>
      <c r="J404" s="8" t="s">
        <v>910</v>
      </c>
      <c r="K404" s="5" t="s">
        <v>911</v>
      </c>
      <c r="L404" s="7" t="s">
        <v>912</v>
      </c>
      <c r="M404" s="9">
        <v>48130</v>
      </c>
      <c r="N404" s="5" t="s">
        <v>424</v>
      </c>
      <c r="O404" s="32">
        <v>43775.6267326389</v>
      </c>
      <c r="P404" s="33">
        <v>43777.2923707523</v>
      </c>
      <c r="Q404" s="28" t="s">
        <v>38</v>
      </c>
      <c r="R404" s="29" t="s">
        <v>38</v>
      </c>
      <c r="S404" s="28" t="s">
        <v>61</v>
      </c>
      <c r="T404" s="28" t="s">
        <v>38</v>
      </c>
      <c r="U404" s="5" t="s">
        <v>38</v>
      </c>
      <c r="V404" s="28" t="s">
        <v>265</v>
      </c>
      <c r="W404" s="7" t="s">
        <v>38</v>
      </c>
      <c r="X404" s="7" t="s">
        <v>38</v>
      </c>
      <c r="Y404" s="5" t="s">
        <v>38</v>
      </c>
      <c r="Z404" s="5" t="s">
        <v>38</v>
      </c>
      <c r="AA404" s="6" t="s">
        <v>38</v>
      </c>
      <c r="AB404" s="6" t="s">
        <v>38</v>
      </c>
      <c r="AC404" s="6" t="s">
        <v>38</v>
      </c>
      <c r="AD404" s="6" t="s">
        <v>38</v>
      </c>
      <c r="AE404" s="6" t="s">
        <v>38</v>
      </c>
    </row>
    <row r="405">
      <c r="A405" s="28" t="s">
        <v>1712</v>
      </c>
      <c r="B405" s="6" t="s">
        <v>1713</v>
      </c>
      <c r="C405" s="6" t="s">
        <v>432</v>
      </c>
      <c r="D405" s="7" t="s">
        <v>1644</v>
      </c>
      <c r="E405" s="28" t="s">
        <v>1645</v>
      </c>
      <c r="F405" s="5" t="s">
        <v>402</v>
      </c>
      <c r="G405" s="6" t="s">
        <v>508</v>
      </c>
      <c r="H405" s="6" t="s">
        <v>38</v>
      </c>
      <c r="I405" s="6" t="s">
        <v>38</v>
      </c>
      <c r="J405" s="8" t="s">
        <v>1023</v>
      </c>
      <c r="K405" s="5" t="s">
        <v>1024</v>
      </c>
      <c r="L405" s="7" t="s">
        <v>1025</v>
      </c>
      <c r="M405" s="9">
        <v>49930</v>
      </c>
      <c r="N405" s="5" t="s">
        <v>424</v>
      </c>
      <c r="O405" s="32">
        <v>43775.6267328356</v>
      </c>
      <c r="P405" s="33">
        <v>43777.2923709491</v>
      </c>
      <c r="Q405" s="28" t="s">
        <v>1714</v>
      </c>
      <c r="R405" s="29" t="s">
        <v>38</v>
      </c>
      <c r="S405" s="28" t="s">
        <v>61</v>
      </c>
      <c r="T405" s="28" t="s">
        <v>38</v>
      </c>
      <c r="U405" s="5" t="s">
        <v>38</v>
      </c>
      <c r="V405" s="28" t="s">
        <v>265</v>
      </c>
      <c r="W405" s="7" t="s">
        <v>38</v>
      </c>
      <c r="X405" s="7" t="s">
        <v>38</v>
      </c>
      <c r="Y405" s="5" t="s">
        <v>38</v>
      </c>
      <c r="Z405" s="5" t="s">
        <v>38</v>
      </c>
      <c r="AA405" s="6" t="s">
        <v>38</v>
      </c>
      <c r="AB405" s="6" t="s">
        <v>38</v>
      </c>
      <c r="AC405" s="6" t="s">
        <v>38</v>
      </c>
      <c r="AD405" s="6" t="s">
        <v>38</v>
      </c>
      <c r="AE405" s="6" t="s">
        <v>38</v>
      </c>
    </row>
    <row r="406">
      <c r="A406" s="28" t="s">
        <v>1715</v>
      </c>
      <c r="B406" s="6" t="s">
        <v>1716</v>
      </c>
      <c r="C406" s="6" t="s">
        <v>432</v>
      </c>
      <c r="D406" s="7" t="s">
        <v>1644</v>
      </c>
      <c r="E406" s="28" t="s">
        <v>1645</v>
      </c>
      <c r="F406" s="5" t="s">
        <v>402</v>
      </c>
      <c r="G406" s="6" t="s">
        <v>508</v>
      </c>
      <c r="H406" s="6" t="s">
        <v>38</v>
      </c>
      <c r="I406" s="6" t="s">
        <v>38</v>
      </c>
      <c r="J406" s="8" t="s">
        <v>890</v>
      </c>
      <c r="K406" s="5" t="s">
        <v>891</v>
      </c>
      <c r="L406" s="7" t="s">
        <v>892</v>
      </c>
      <c r="M406" s="9">
        <v>48400</v>
      </c>
      <c r="N406" s="5" t="s">
        <v>424</v>
      </c>
      <c r="O406" s="32">
        <v>43775.6267329861</v>
      </c>
      <c r="P406" s="33">
        <v>43777.2923711458</v>
      </c>
      <c r="Q406" s="28" t="s">
        <v>38</v>
      </c>
      <c r="R406" s="29" t="s">
        <v>1717</v>
      </c>
      <c r="S406" s="28" t="s">
        <v>61</v>
      </c>
      <c r="T406" s="28" t="s">
        <v>38</v>
      </c>
      <c r="U406" s="5" t="s">
        <v>38</v>
      </c>
      <c r="V406" s="28" t="s">
        <v>882</v>
      </c>
      <c r="W406" s="7" t="s">
        <v>38</v>
      </c>
      <c r="X406" s="7" t="s">
        <v>38</v>
      </c>
      <c r="Y406" s="5" t="s">
        <v>38</v>
      </c>
      <c r="Z406" s="5" t="s">
        <v>38</v>
      </c>
      <c r="AA406" s="6" t="s">
        <v>38</v>
      </c>
      <c r="AB406" s="6" t="s">
        <v>38</v>
      </c>
      <c r="AC406" s="6" t="s">
        <v>38</v>
      </c>
      <c r="AD406" s="6" t="s">
        <v>38</v>
      </c>
      <c r="AE406" s="6" t="s">
        <v>38</v>
      </c>
    </row>
    <row r="407">
      <c r="A407" s="28" t="s">
        <v>1718</v>
      </c>
      <c r="B407" s="6" t="s">
        <v>1719</v>
      </c>
      <c r="C407" s="6" t="s">
        <v>432</v>
      </c>
      <c r="D407" s="7" t="s">
        <v>1644</v>
      </c>
      <c r="E407" s="28" t="s">
        <v>1645</v>
      </c>
      <c r="F407" s="5" t="s">
        <v>402</v>
      </c>
      <c r="G407" s="6" t="s">
        <v>508</v>
      </c>
      <c r="H407" s="6" t="s">
        <v>38</v>
      </c>
      <c r="I407" s="6" t="s">
        <v>38</v>
      </c>
      <c r="J407" s="8" t="s">
        <v>885</v>
      </c>
      <c r="K407" s="5" t="s">
        <v>886</v>
      </c>
      <c r="L407" s="7" t="s">
        <v>887</v>
      </c>
      <c r="M407" s="9">
        <v>57680</v>
      </c>
      <c r="N407" s="5" t="s">
        <v>424</v>
      </c>
      <c r="O407" s="32">
        <v>43775.6267331829</v>
      </c>
      <c r="P407" s="33">
        <v>43777.2923714931</v>
      </c>
      <c r="Q407" s="28" t="s">
        <v>38</v>
      </c>
      <c r="R407" s="29" t="s">
        <v>38</v>
      </c>
      <c r="S407" s="28" t="s">
        <v>61</v>
      </c>
      <c r="T407" s="28" t="s">
        <v>38</v>
      </c>
      <c r="U407" s="5" t="s">
        <v>38</v>
      </c>
      <c r="V407" s="28" t="s">
        <v>882</v>
      </c>
      <c r="W407" s="7" t="s">
        <v>38</v>
      </c>
      <c r="X407" s="7" t="s">
        <v>38</v>
      </c>
      <c r="Y407" s="5" t="s">
        <v>38</v>
      </c>
      <c r="Z407" s="5" t="s">
        <v>38</v>
      </c>
      <c r="AA407" s="6" t="s">
        <v>38</v>
      </c>
      <c r="AB407" s="6" t="s">
        <v>38</v>
      </c>
      <c r="AC407" s="6" t="s">
        <v>38</v>
      </c>
      <c r="AD407" s="6" t="s">
        <v>38</v>
      </c>
      <c r="AE407" s="6" t="s">
        <v>38</v>
      </c>
    </row>
    <row r="408">
      <c r="A408" s="28" t="s">
        <v>1720</v>
      </c>
      <c r="B408" s="6" t="s">
        <v>1721</v>
      </c>
      <c r="C408" s="6" t="s">
        <v>432</v>
      </c>
      <c r="D408" s="7" t="s">
        <v>1644</v>
      </c>
      <c r="E408" s="28" t="s">
        <v>1645</v>
      </c>
      <c r="F408" s="5" t="s">
        <v>402</v>
      </c>
      <c r="G408" s="6" t="s">
        <v>508</v>
      </c>
      <c r="H408" s="6" t="s">
        <v>38</v>
      </c>
      <c r="I408" s="6" t="s">
        <v>38</v>
      </c>
      <c r="J408" s="8" t="s">
        <v>890</v>
      </c>
      <c r="K408" s="5" t="s">
        <v>891</v>
      </c>
      <c r="L408" s="7" t="s">
        <v>892</v>
      </c>
      <c r="M408" s="9">
        <v>62430</v>
      </c>
      <c r="N408" s="5" t="s">
        <v>424</v>
      </c>
      <c r="O408" s="32">
        <v>43775.6267331829</v>
      </c>
      <c r="P408" s="33">
        <v>43777.2923716782</v>
      </c>
      <c r="Q408" s="28" t="s">
        <v>38</v>
      </c>
      <c r="R408" s="29" t="s">
        <v>38</v>
      </c>
      <c r="S408" s="28" t="s">
        <v>61</v>
      </c>
      <c r="T408" s="28" t="s">
        <v>38</v>
      </c>
      <c r="U408" s="5" t="s">
        <v>38</v>
      </c>
      <c r="V408" s="28" t="s">
        <v>882</v>
      </c>
      <c r="W408" s="7" t="s">
        <v>38</v>
      </c>
      <c r="X408" s="7" t="s">
        <v>38</v>
      </c>
      <c r="Y408" s="5" t="s">
        <v>38</v>
      </c>
      <c r="Z408" s="5" t="s">
        <v>38</v>
      </c>
      <c r="AA408" s="6" t="s">
        <v>38</v>
      </c>
      <c r="AB408" s="6" t="s">
        <v>38</v>
      </c>
      <c r="AC408" s="6" t="s">
        <v>38</v>
      </c>
      <c r="AD408" s="6" t="s">
        <v>38</v>
      </c>
      <c r="AE408" s="6" t="s">
        <v>38</v>
      </c>
    </row>
    <row r="409">
      <c r="A409" s="28" t="s">
        <v>1722</v>
      </c>
      <c r="B409" s="6" t="s">
        <v>1723</v>
      </c>
      <c r="C409" s="6" t="s">
        <v>432</v>
      </c>
      <c r="D409" s="7" t="s">
        <v>1644</v>
      </c>
      <c r="E409" s="28" t="s">
        <v>1645</v>
      </c>
      <c r="F409" s="5" t="s">
        <v>402</v>
      </c>
      <c r="G409" s="6" t="s">
        <v>508</v>
      </c>
      <c r="H409" s="6" t="s">
        <v>38</v>
      </c>
      <c r="I409" s="6" t="s">
        <v>38</v>
      </c>
      <c r="J409" s="8" t="s">
        <v>885</v>
      </c>
      <c r="K409" s="5" t="s">
        <v>886</v>
      </c>
      <c r="L409" s="7" t="s">
        <v>887</v>
      </c>
      <c r="M409" s="9">
        <v>46080</v>
      </c>
      <c r="N409" s="5" t="s">
        <v>60</v>
      </c>
      <c r="O409" s="32">
        <v>43775.6267333333</v>
      </c>
      <c r="P409" s="33">
        <v>43777.2923718403</v>
      </c>
      <c r="Q409" s="28" t="s">
        <v>38</v>
      </c>
      <c r="R409" s="29" t="s">
        <v>38</v>
      </c>
      <c r="S409" s="28" t="s">
        <v>61</v>
      </c>
      <c r="T409" s="28" t="s">
        <v>38</v>
      </c>
      <c r="U409" s="5" t="s">
        <v>38</v>
      </c>
      <c r="V409" s="28" t="s">
        <v>882</v>
      </c>
      <c r="W409" s="7" t="s">
        <v>38</v>
      </c>
      <c r="X409" s="7" t="s">
        <v>38</v>
      </c>
      <c r="Y409" s="5" t="s">
        <v>38</v>
      </c>
      <c r="Z409" s="5" t="s">
        <v>38</v>
      </c>
      <c r="AA409" s="6" t="s">
        <v>38</v>
      </c>
      <c r="AB409" s="6" t="s">
        <v>38</v>
      </c>
      <c r="AC409" s="6" t="s">
        <v>38</v>
      </c>
      <c r="AD409" s="6" t="s">
        <v>38</v>
      </c>
      <c r="AE409" s="6" t="s">
        <v>38</v>
      </c>
    </row>
    <row r="410">
      <c r="A410" s="28" t="s">
        <v>1724</v>
      </c>
      <c r="B410" s="6" t="s">
        <v>1725</v>
      </c>
      <c r="C410" s="6" t="s">
        <v>432</v>
      </c>
      <c r="D410" s="7" t="s">
        <v>1644</v>
      </c>
      <c r="E410" s="28" t="s">
        <v>1645</v>
      </c>
      <c r="F410" s="5" t="s">
        <v>402</v>
      </c>
      <c r="G410" s="6" t="s">
        <v>508</v>
      </c>
      <c r="H410" s="6" t="s">
        <v>38</v>
      </c>
      <c r="I410" s="6" t="s">
        <v>38</v>
      </c>
      <c r="J410" s="8" t="s">
        <v>890</v>
      </c>
      <c r="K410" s="5" t="s">
        <v>891</v>
      </c>
      <c r="L410" s="7" t="s">
        <v>892</v>
      </c>
      <c r="M410" s="9">
        <v>59320</v>
      </c>
      <c r="N410" s="5" t="s">
        <v>424</v>
      </c>
      <c r="O410" s="32">
        <v>43775.6267335301</v>
      </c>
      <c r="P410" s="33">
        <v>43777.2923720255</v>
      </c>
      <c r="Q410" s="28" t="s">
        <v>1726</v>
      </c>
      <c r="R410" s="29" t="s">
        <v>38</v>
      </c>
      <c r="S410" s="28" t="s">
        <v>61</v>
      </c>
      <c r="T410" s="28" t="s">
        <v>38</v>
      </c>
      <c r="U410" s="5" t="s">
        <v>38</v>
      </c>
      <c r="V410" s="28" t="s">
        <v>882</v>
      </c>
      <c r="W410" s="7" t="s">
        <v>38</v>
      </c>
      <c r="X410" s="7" t="s">
        <v>38</v>
      </c>
      <c r="Y410" s="5" t="s">
        <v>38</v>
      </c>
      <c r="Z410" s="5" t="s">
        <v>38</v>
      </c>
      <c r="AA410" s="6" t="s">
        <v>38</v>
      </c>
      <c r="AB410" s="6" t="s">
        <v>38</v>
      </c>
      <c r="AC410" s="6" t="s">
        <v>38</v>
      </c>
      <c r="AD410" s="6" t="s">
        <v>38</v>
      </c>
      <c r="AE410" s="6" t="s">
        <v>38</v>
      </c>
    </row>
    <row r="411">
      <c r="A411" s="28" t="s">
        <v>1727</v>
      </c>
      <c r="B411" s="6" t="s">
        <v>1728</v>
      </c>
      <c r="C411" s="6" t="s">
        <v>432</v>
      </c>
      <c r="D411" s="7" t="s">
        <v>1644</v>
      </c>
      <c r="E411" s="28" t="s">
        <v>1645</v>
      </c>
      <c r="F411" s="5" t="s">
        <v>402</v>
      </c>
      <c r="G411" s="6" t="s">
        <v>508</v>
      </c>
      <c r="H411" s="6" t="s">
        <v>38</v>
      </c>
      <c r="I411" s="6" t="s">
        <v>38</v>
      </c>
      <c r="J411" s="8" t="s">
        <v>1613</v>
      </c>
      <c r="K411" s="5" t="s">
        <v>1614</v>
      </c>
      <c r="L411" s="7" t="s">
        <v>1615</v>
      </c>
      <c r="M411" s="9">
        <v>47090</v>
      </c>
      <c r="N411" s="5" t="s">
        <v>424</v>
      </c>
      <c r="O411" s="32">
        <v>43775.6267401968</v>
      </c>
      <c r="P411" s="33">
        <v>43777.2923723727</v>
      </c>
      <c r="Q411" s="28" t="s">
        <v>38</v>
      </c>
      <c r="R411" s="29" t="s">
        <v>38</v>
      </c>
      <c r="S411" s="28" t="s">
        <v>61</v>
      </c>
      <c r="T411" s="28" t="s">
        <v>38</v>
      </c>
      <c r="U411" s="5" t="s">
        <v>38</v>
      </c>
      <c r="V411" s="28" t="s">
        <v>103</v>
      </c>
      <c r="W411" s="7" t="s">
        <v>38</v>
      </c>
      <c r="X411" s="7" t="s">
        <v>38</v>
      </c>
      <c r="Y411" s="5" t="s">
        <v>38</v>
      </c>
      <c r="Z411" s="5" t="s">
        <v>38</v>
      </c>
      <c r="AA411" s="6" t="s">
        <v>38</v>
      </c>
      <c r="AB411" s="6" t="s">
        <v>38</v>
      </c>
      <c r="AC411" s="6" t="s">
        <v>38</v>
      </c>
      <c r="AD411" s="6" t="s">
        <v>38</v>
      </c>
      <c r="AE411" s="6" t="s">
        <v>38</v>
      </c>
    </row>
    <row r="412">
      <c r="A412" s="28" t="s">
        <v>1729</v>
      </c>
      <c r="B412" s="6" t="s">
        <v>1730</v>
      </c>
      <c r="C412" s="6" t="s">
        <v>1684</v>
      </c>
      <c r="D412" s="7" t="s">
        <v>1644</v>
      </c>
      <c r="E412" s="28" t="s">
        <v>1645</v>
      </c>
      <c r="F412" s="5" t="s">
        <v>402</v>
      </c>
      <c r="G412" s="6" t="s">
        <v>508</v>
      </c>
      <c r="H412" s="6" t="s">
        <v>38</v>
      </c>
      <c r="I412" s="6" t="s">
        <v>38</v>
      </c>
      <c r="J412" s="8" t="s">
        <v>538</v>
      </c>
      <c r="K412" s="5" t="s">
        <v>539</v>
      </c>
      <c r="L412" s="7" t="s">
        <v>540</v>
      </c>
      <c r="M412" s="9">
        <v>43820</v>
      </c>
      <c r="N412" s="5" t="s">
        <v>60</v>
      </c>
      <c r="O412" s="32">
        <v>43775.6267403935</v>
      </c>
      <c r="P412" s="33">
        <v>43777.2923725694</v>
      </c>
      <c r="Q412" s="28" t="s">
        <v>38</v>
      </c>
      <c r="R412" s="29" t="s">
        <v>38</v>
      </c>
      <c r="S412" s="28" t="s">
        <v>61</v>
      </c>
      <c r="T412" s="28" t="s">
        <v>38</v>
      </c>
      <c r="U412" s="5" t="s">
        <v>38</v>
      </c>
      <c r="V412" s="28" t="s">
        <v>103</v>
      </c>
      <c r="W412" s="7" t="s">
        <v>38</v>
      </c>
      <c r="X412" s="7" t="s">
        <v>38</v>
      </c>
      <c r="Y412" s="5" t="s">
        <v>38</v>
      </c>
      <c r="Z412" s="5" t="s">
        <v>38</v>
      </c>
      <c r="AA412" s="6" t="s">
        <v>38</v>
      </c>
      <c r="AB412" s="6" t="s">
        <v>38</v>
      </c>
      <c r="AC412" s="6" t="s">
        <v>38</v>
      </c>
      <c r="AD412" s="6" t="s">
        <v>38</v>
      </c>
      <c r="AE412" s="6" t="s">
        <v>38</v>
      </c>
    </row>
    <row r="413">
      <c r="A413" s="28" t="s">
        <v>1731</v>
      </c>
      <c r="B413" s="6" t="s">
        <v>1732</v>
      </c>
      <c r="C413" s="6" t="s">
        <v>432</v>
      </c>
      <c r="D413" s="7" t="s">
        <v>1644</v>
      </c>
      <c r="E413" s="28" t="s">
        <v>1645</v>
      </c>
      <c r="F413" s="5" t="s">
        <v>402</v>
      </c>
      <c r="G413" s="6" t="s">
        <v>508</v>
      </c>
      <c r="H413" s="6" t="s">
        <v>38</v>
      </c>
      <c r="I413" s="6" t="s">
        <v>38</v>
      </c>
      <c r="J413" s="8" t="s">
        <v>538</v>
      </c>
      <c r="K413" s="5" t="s">
        <v>539</v>
      </c>
      <c r="L413" s="7" t="s">
        <v>540</v>
      </c>
      <c r="M413" s="9">
        <v>52480</v>
      </c>
      <c r="N413" s="5" t="s">
        <v>126</v>
      </c>
      <c r="O413" s="32">
        <v>43775.6267403935</v>
      </c>
      <c r="P413" s="33">
        <v>43777.2923729167</v>
      </c>
      <c r="Q413" s="28" t="s">
        <v>38</v>
      </c>
      <c r="R413" s="29" t="s">
        <v>1733</v>
      </c>
      <c r="S413" s="28" t="s">
        <v>61</v>
      </c>
      <c r="T413" s="28" t="s">
        <v>38</v>
      </c>
      <c r="U413" s="5" t="s">
        <v>38</v>
      </c>
      <c r="V413" s="28" t="s">
        <v>103</v>
      </c>
      <c r="W413" s="7" t="s">
        <v>38</v>
      </c>
      <c r="X413" s="7" t="s">
        <v>38</v>
      </c>
      <c r="Y413" s="5" t="s">
        <v>38</v>
      </c>
      <c r="Z413" s="5" t="s">
        <v>38</v>
      </c>
      <c r="AA413" s="6" t="s">
        <v>38</v>
      </c>
      <c r="AB413" s="6" t="s">
        <v>38</v>
      </c>
      <c r="AC413" s="6" t="s">
        <v>38</v>
      </c>
      <c r="AD413" s="6" t="s">
        <v>38</v>
      </c>
      <c r="AE413" s="6" t="s">
        <v>38</v>
      </c>
    </row>
    <row r="414">
      <c r="A414" s="28" t="s">
        <v>1734</v>
      </c>
      <c r="B414" s="6" t="s">
        <v>1735</v>
      </c>
      <c r="C414" s="6" t="s">
        <v>432</v>
      </c>
      <c r="D414" s="7" t="s">
        <v>1644</v>
      </c>
      <c r="E414" s="28" t="s">
        <v>1645</v>
      </c>
      <c r="F414" s="5" t="s">
        <v>402</v>
      </c>
      <c r="G414" s="6" t="s">
        <v>508</v>
      </c>
      <c r="H414" s="6" t="s">
        <v>38</v>
      </c>
      <c r="I414" s="6" t="s">
        <v>38</v>
      </c>
      <c r="J414" s="8" t="s">
        <v>509</v>
      </c>
      <c r="K414" s="5" t="s">
        <v>510</v>
      </c>
      <c r="L414" s="7" t="s">
        <v>511</v>
      </c>
      <c r="M414" s="9">
        <v>51570</v>
      </c>
      <c r="N414" s="5" t="s">
        <v>424</v>
      </c>
      <c r="O414" s="32">
        <v>43775.6267405903</v>
      </c>
      <c r="P414" s="33">
        <v>43777.2923731134</v>
      </c>
      <c r="Q414" s="28" t="s">
        <v>38</v>
      </c>
      <c r="R414" s="29" t="s">
        <v>38</v>
      </c>
      <c r="S414" s="28" t="s">
        <v>61</v>
      </c>
      <c r="T414" s="28" t="s">
        <v>38</v>
      </c>
      <c r="U414" s="5" t="s">
        <v>38</v>
      </c>
      <c r="V414" s="28" t="s">
        <v>103</v>
      </c>
      <c r="W414" s="7" t="s">
        <v>38</v>
      </c>
      <c r="X414" s="7" t="s">
        <v>38</v>
      </c>
      <c r="Y414" s="5" t="s">
        <v>38</v>
      </c>
      <c r="Z414" s="5" t="s">
        <v>38</v>
      </c>
      <c r="AA414" s="6" t="s">
        <v>38</v>
      </c>
      <c r="AB414" s="6" t="s">
        <v>38</v>
      </c>
      <c r="AC414" s="6" t="s">
        <v>38</v>
      </c>
      <c r="AD414" s="6" t="s">
        <v>38</v>
      </c>
      <c r="AE414" s="6" t="s">
        <v>38</v>
      </c>
    </row>
    <row r="415">
      <c r="A415" s="28" t="s">
        <v>1736</v>
      </c>
      <c r="B415" s="6" t="s">
        <v>1737</v>
      </c>
      <c r="C415" s="6" t="s">
        <v>1376</v>
      </c>
      <c r="D415" s="7" t="s">
        <v>1738</v>
      </c>
      <c r="E415" s="28" t="s">
        <v>1739</v>
      </c>
      <c r="F415" s="5" t="s">
        <v>22</v>
      </c>
      <c r="G415" s="6" t="s">
        <v>403</v>
      </c>
      <c r="H415" s="6" t="s">
        <v>38</v>
      </c>
      <c r="I415" s="6" t="s">
        <v>38</v>
      </c>
      <c r="J415" s="8" t="s">
        <v>532</v>
      </c>
      <c r="K415" s="5" t="s">
        <v>533</v>
      </c>
      <c r="L415" s="7" t="s">
        <v>534</v>
      </c>
      <c r="M415" s="9">
        <v>59370</v>
      </c>
      <c r="N415" s="5" t="s">
        <v>1140</v>
      </c>
      <c r="O415" s="32">
        <v>43775.6361602662</v>
      </c>
      <c r="P415" s="33">
        <v>43777.2937314468</v>
      </c>
      <c r="Q415" s="28" t="s">
        <v>38</v>
      </c>
      <c r="R415" s="29" t="s">
        <v>38</v>
      </c>
      <c r="S415" s="28" t="s">
        <v>61</v>
      </c>
      <c r="T415" s="28" t="s">
        <v>541</v>
      </c>
      <c r="U415" s="5" t="s">
        <v>417</v>
      </c>
      <c r="V415" s="28" t="s">
        <v>70</v>
      </c>
      <c r="W415" s="7" t="s">
        <v>1740</v>
      </c>
      <c r="X415" s="7" t="s">
        <v>38</v>
      </c>
      <c r="Y415" s="5" t="s">
        <v>547</v>
      </c>
      <c r="Z415" s="5" t="s">
        <v>38</v>
      </c>
      <c r="AA415" s="6" t="s">
        <v>38</v>
      </c>
      <c r="AB415" s="6" t="s">
        <v>38</v>
      </c>
      <c r="AC415" s="6" t="s">
        <v>38</v>
      </c>
      <c r="AD415" s="6" t="s">
        <v>38</v>
      </c>
      <c r="AE415" s="6" t="s">
        <v>38</v>
      </c>
    </row>
    <row r="416">
      <c r="A416" s="28" t="s">
        <v>1741</v>
      </c>
      <c r="B416" s="6" t="s">
        <v>1742</v>
      </c>
      <c r="C416" s="6" t="s">
        <v>1743</v>
      </c>
      <c r="D416" s="7" t="s">
        <v>1744</v>
      </c>
      <c r="E416" s="28" t="s">
        <v>1745</v>
      </c>
      <c r="F416" s="5" t="s">
        <v>22</v>
      </c>
      <c r="G416" s="6" t="s">
        <v>403</v>
      </c>
      <c r="H416" s="6" t="s">
        <v>38</v>
      </c>
      <c r="I416" s="6" t="s">
        <v>38</v>
      </c>
      <c r="J416" s="8" t="s">
        <v>1410</v>
      </c>
      <c r="K416" s="5" t="s">
        <v>1411</v>
      </c>
      <c r="L416" s="7" t="s">
        <v>1412</v>
      </c>
      <c r="M416" s="9">
        <v>56680</v>
      </c>
      <c r="N416" s="5" t="s">
        <v>1075</v>
      </c>
      <c r="O416" s="32">
        <v>43775.6363175579</v>
      </c>
      <c r="P416" s="33">
        <v>43776.5405490394</v>
      </c>
      <c r="Q416" s="28" t="s">
        <v>38</v>
      </c>
      <c r="R416" s="29" t="s">
        <v>38</v>
      </c>
      <c r="S416" s="28" t="s">
        <v>171</v>
      </c>
      <c r="T416" s="28" t="s">
        <v>1746</v>
      </c>
      <c r="U416" s="5" t="s">
        <v>1331</v>
      </c>
      <c r="V416" s="30" t="s">
        <v>1747</v>
      </c>
      <c r="W416" s="7" t="s">
        <v>1748</v>
      </c>
      <c r="X416" s="7" t="s">
        <v>38</v>
      </c>
      <c r="Y416" s="5" t="s">
        <v>418</v>
      </c>
      <c r="Z416" s="5" t="s">
        <v>1749</v>
      </c>
      <c r="AA416" s="6" t="s">
        <v>38</v>
      </c>
      <c r="AB416" s="6" t="s">
        <v>38</v>
      </c>
      <c r="AC416" s="6" t="s">
        <v>38</v>
      </c>
      <c r="AD416" s="6" t="s">
        <v>38</v>
      </c>
      <c r="AE416" s="6" t="s">
        <v>38</v>
      </c>
    </row>
    <row r="417">
      <c r="A417" s="28" t="s">
        <v>1750</v>
      </c>
      <c r="B417" s="6" t="s">
        <v>1742</v>
      </c>
      <c r="C417" s="6" t="s">
        <v>1751</v>
      </c>
      <c r="D417" s="7" t="s">
        <v>1744</v>
      </c>
      <c r="E417" s="28" t="s">
        <v>1745</v>
      </c>
      <c r="F417" s="5" t="s">
        <v>22</v>
      </c>
      <c r="G417" s="6" t="s">
        <v>403</v>
      </c>
      <c r="H417" s="6" t="s">
        <v>38</v>
      </c>
      <c r="I417" s="6" t="s">
        <v>38</v>
      </c>
      <c r="J417" s="8" t="s">
        <v>1410</v>
      </c>
      <c r="K417" s="5" t="s">
        <v>1411</v>
      </c>
      <c r="L417" s="7" t="s">
        <v>1412</v>
      </c>
      <c r="M417" s="9">
        <v>58330</v>
      </c>
      <c r="N417" s="5" t="s">
        <v>126</v>
      </c>
      <c r="O417" s="32">
        <v>43775.6387299769</v>
      </c>
      <c r="P417" s="33">
        <v>43776.5406972569</v>
      </c>
      <c r="Q417" s="28" t="s">
        <v>38</v>
      </c>
      <c r="R417" s="29" t="s">
        <v>1752</v>
      </c>
      <c r="S417" s="28" t="s">
        <v>171</v>
      </c>
      <c r="T417" s="28" t="s">
        <v>1358</v>
      </c>
      <c r="U417" s="5" t="s">
        <v>417</v>
      </c>
      <c r="V417" s="30" t="s">
        <v>1753</v>
      </c>
      <c r="W417" s="7" t="s">
        <v>1754</v>
      </c>
      <c r="X417" s="7" t="s">
        <v>38</v>
      </c>
      <c r="Y417" s="5" t="s">
        <v>418</v>
      </c>
      <c r="Z417" s="5" t="s">
        <v>38</v>
      </c>
      <c r="AA417" s="6" t="s">
        <v>38</v>
      </c>
      <c r="AB417" s="6" t="s">
        <v>38</v>
      </c>
      <c r="AC417" s="6" t="s">
        <v>38</v>
      </c>
      <c r="AD417" s="6" t="s">
        <v>38</v>
      </c>
      <c r="AE417" s="6" t="s">
        <v>38</v>
      </c>
    </row>
    <row r="418">
      <c r="A418" s="28" t="s">
        <v>1755</v>
      </c>
      <c r="B418" s="6" t="s">
        <v>1756</v>
      </c>
      <c r="C418" s="6" t="s">
        <v>1376</v>
      </c>
      <c r="D418" s="7" t="s">
        <v>1738</v>
      </c>
      <c r="E418" s="28" t="s">
        <v>1739</v>
      </c>
      <c r="F418" s="5" t="s">
        <v>412</v>
      </c>
      <c r="G418" s="6" t="s">
        <v>537</v>
      </c>
      <c r="H418" s="6" t="s">
        <v>1757</v>
      </c>
      <c r="I418" s="6" t="s">
        <v>38</v>
      </c>
      <c r="J418" s="8" t="s">
        <v>1613</v>
      </c>
      <c r="K418" s="5" t="s">
        <v>1614</v>
      </c>
      <c r="L418" s="7" t="s">
        <v>1615</v>
      </c>
      <c r="M418" s="9">
        <v>46750</v>
      </c>
      <c r="N418" s="5" t="s">
        <v>126</v>
      </c>
      <c r="O418" s="32">
        <v>43775.6443225694</v>
      </c>
      <c r="P418" s="33">
        <v>43784.5730914699</v>
      </c>
      <c r="Q418" s="28" t="s">
        <v>38</v>
      </c>
      <c r="R418" s="29" t="s">
        <v>1758</v>
      </c>
      <c r="S418" s="28" t="s">
        <v>61</v>
      </c>
      <c r="T418" s="28" t="s">
        <v>416</v>
      </c>
      <c r="U418" s="5" t="s">
        <v>417</v>
      </c>
      <c r="V418" s="28" t="s">
        <v>103</v>
      </c>
      <c r="W418" s="7" t="s">
        <v>38</v>
      </c>
      <c r="X418" s="7" t="s">
        <v>38</v>
      </c>
      <c r="Y418" s="5" t="s">
        <v>547</v>
      </c>
      <c r="Z418" s="5" t="s">
        <v>38</v>
      </c>
      <c r="AA418" s="6" t="s">
        <v>38</v>
      </c>
      <c r="AB418" s="6" t="s">
        <v>38</v>
      </c>
      <c r="AC418" s="6" t="s">
        <v>38</v>
      </c>
      <c r="AD418" s="6" t="s">
        <v>38</v>
      </c>
      <c r="AE418" s="6" t="s">
        <v>38</v>
      </c>
    </row>
    <row r="419">
      <c r="A419" s="28" t="s">
        <v>1759</v>
      </c>
      <c r="B419" s="6" t="s">
        <v>1760</v>
      </c>
      <c r="C419" s="6" t="s">
        <v>1082</v>
      </c>
      <c r="D419" s="7" t="s">
        <v>1761</v>
      </c>
      <c r="E419" s="28" t="s">
        <v>1762</v>
      </c>
      <c r="F419" s="5" t="s">
        <v>402</v>
      </c>
      <c r="G419" s="6" t="s">
        <v>38</v>
      </c>
      <c r="H419" s="6" t="s">
        <v>38</v>
      </c>
      <c r="I419" s="6" t="s">
        <v>38</v>
      </c>
      <c r="J419" s="8" t="s">
        <v>1276</v>
      </c>
      <c r="K419" s="5" t="s">
        <v>1277</v>
      </c>
      <c r="L419" s="7" t="s">
        <v>1278</v>
      </c>
      <c r="M419" s="9">
        <v>52410</v>
      </c>
      <c r="N419" s="5" t="s">
        <v>424</v>
      </c>
      <c r="O419" s="32">
        <v>43775.6479317477</v>
      </c>
      <c r="P419" s="33">
        <v>43777.2562674768</v>
      </c>
      <c r="Q419" s="28" t="s">
        <v>38</v>
      </c>
      <c r="R419" s="29" t="s">
        <v>1763</v>
      </c>
      <c r="S419" s="28" t="s">
        <v>61</v>
      </c>
      <c r="T419" s="28" t="s">
        <v>38</v>
      </c>
      <c r="U419" s="5" t="s">
        <v>38</v>
      </c>
      <c r="V419" s="30" t="s">
        <v>281</v>
      </c>
      <c r="W419" s="7" t="s">
        <v>38</v>
      </c>
      <c r="X419" s="7" t="s">
        <v>38</v>
      </c>
      <c r="Y419" s="5" t="s">
        <v>38</v>
      </c>
      <c r="Z419" s="5" t="s">
        <v>38</v>
      </c>
      <c r="AA419" s="6" t="s">
        <v>38</v>
      </c>
      <c r="AB419" s="6" t="s">
        <v>38</v>
      </c>
      <c r="AC419" s="6" t="s">
        <v>38</v>
      </c>
      <c r="AD419" s="6" t="s">
        <v>38</v>
      </c>
      <c r="AE419" s="6" t="s">
        <v>38</v>
      </c>
    </row>
    <row r="420">
      <c r="A420" s="28" t="s">
        <v>1764</v>
      </c>
      <c r="B420" s="6" t="s">
        <v>1765</v>
      </c>
      <c r="C420" s="6" t="s">
        <v>1376</v>
      </c>
      <c r="D420" s="7" t="s">
        <v>1738</v>
      </c>
      <c r="E420" s="28" t="s">
        <v>1739</v>
      </c>
      <c r="F420" s="5" t="s">
        <v>402</v>
      </c>
      <c r="G420" s="6" t="s">
        <v>38</v>
      </c>
      <c r="H420" s="6" t="s">
        <v>38</v>
      </c>
      <c r="I420" s="6" t="s">
        <v>38</v>
      </c>
      <c r="J420" s="8" t="s">
        <v>538</v>
      </c>
      <c r="K420" s="5" t="s">
        <v>539</v>
      </c>
      <c r="L420" s="7" t="s">
        <v>540</v>
      </c>
      <c r="M420" s="9">
        <v>60700</v>
      </c>
      <c r="N420" s="5" t="s">
        <v>424</v>
      </c>
      <c r="O420" s="32">
        <v>43775.6579850347</v>
      </c>
      <c r="P420" s="33">
        <v>43777.2937316319</v>
      </c>
      <c r="Q420" s="28" t="s">
        <v>38</v>
      </c>
      <c r="R420" s="29" t="s">
        <v>38</v>
      </c>
      <c r="S420" s="28" t="s">
        <v>61</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1766</v>
      </c>
      <c r="B421" s="6" t="s">
        <v>1767</v>
      </c>
      <c r="C421" s="6" t="s">
        <v>1376</v>
      </c>
      <c r="D421" s="7" t="s">
        <v>1738</v>
      </c>
      <c r="E421" s="28" t="s">
        <v>1739</v>
      </c>
      <c r="F421" s="5" t="s">
        <v>1420</v>
      </c>
      <c r="G421" s="6" t="s">
        <v>403</v>
      </c>
      <c r="H421" s="6" t="s">
        <v>1768</v>
      </c>
      <c r="I421" s="6" t="s">
        <v>38</v>
      </c>
      <c r="J421" s="8" t="s">
        <v>932</v>
      </c>
      <c r="K421" s="5" t="s">
        <v>933</v>
      </c>
      <c r="L421" s="7" t="s">
        <v>934</v>
      </c>
      <c r="M421" s="9">
        <v>44960</v>
      </c>
      <c r="N421" s="5" t="s">
        <v>126</v>
      </c>
      <c r="O421" s="32">
        <v>43775.6732896644</v>
      </c>
      <c r="P421" s="33">
        <v>43782.9162265857</v>
      </c>
      <c r="Q421" s="28" t="s">
        <v>38</v>
      </c>
      <c r="R421" s="29" t="s">
        <v>1769</v>
      </c>
      <c r="S421" s="28" t="s">
        <v>61</v>
      </c>
      <c r="T421" s="28" t="s">
        <v>1423</v>
      </c>
      <c r="U421" s="5" t="s">
        <v>1424</v>
      </c>
      <c r="V421" s="28" t="s">
        <v>936</v>
      </c>
      <c r="W421" s="7" t="s">
        <v>38</v>
      </c>
      <c r="X421" s="7" t="s">
        <v>38</v>
      </c>
      <c r="Y421" s="5" t="s">
        <v>38</v>
      </c>
      <c r="Z421" s="5" t="s">
        <v>38</v>
      </c>
      <c r="AA421" s="6" t="s">
        <v>38</v>
      </c>
      <c r="AB421" s="6" t="s">
        <v>38</v>
      </c>
      <c r="AC421" s="6" t="s">
        <v>38</v>
      </c>
      <c r="AD421" s="6" t="s">
        <v>38</v>
      </c>
      <c r="AE421" s="6" t="s">
        <v>38</v>
      </c>
    </row>
    <row r="422">
      <c r="A422" s="28" t="s">
        <v>1770</v>
      </c>
      <c r="B422" s="6" t="s">
        <v>1771</v>
      </c>
      <c r="C422" s="6" t="s">
        <v>1082</v>
      </c>
      <c r="D422" s="7" t="s">
        <v>1761</v>
      </c>
      <c r="E422" s="28" t="s">
        <v>1762</v>
      </c>
      <c r="F422" s="5" t="s">
        <v>402</v>
      </c>
      <c r="G422" s="6" t="s">
        <v>38</v>
      </c>
      <c r="H422" s="6" t="s">
        <v>38</v>
      </c>
      <c r="I422" s="6" t="s">
        <v>38</v>
      </c>
      <c r="J422" s="8" t="s">
        <v>1276</v>
      </c>
      <c r="K422" s="5" t="s">
        <v>1277</v>
      </c>
      <c r="L422" s="7" t="s">
        <v>1278</v>
      </c>
      <c r="M422" s="9">
        <v>53110</v>
      </c>
      <c r="N422" s="5" t="s">
        <v>424</v>
      </c>
      <c r="O422" s="32">
        <v>43775.6738260764</v>
      </c>
      <c r="P422" s="33">
        <v>43777.2575066782</v>
      </c>
      <c r="Q422" s="28" t="s">
        <v>38</v>
      </c>
      <c r="R422" s="29" t="s">
        <v>38</v>
      </c>
      <c r="S422" s="28" t="s">
        <v>61</v>
      </c>
      <c r="T422" s="28" t="s">
        <v>38</v>
      </c>
      <c r="U422" s="5" t="s">
        <v>38</v>
      </c>
      <c r="V422" s="30" t="s">
        <v>281</v>
      </c>
      <c r="W422" s="7" t="s">
        <v>38</v>
      </c>
      <c r="X422" s="7" t="s">
        <v>38</v>
      </c>
      <c r="Y422" s="5" t="s">
        <v>38</v>
      </c>
      <c r="Z422" s="5" t="s">
        <v>38</v>
      </c>
      <c r="AA422" s="6" t="s">
        <v>38</v>
      </c>
      <c r="AB422" s="6" t="s">
        <v>38</v>
      </c>
      <c r="AC422" s="6" t="s">
        <v>38</v>
      </c>
      <c r="AD422" s="6" t="s">
        <v>38</v>
      </c>
      <c r="AE422" s="6" t="s">
        <v>38</v>
      </c>
    </row>
    <row r="423">
      <c r="A423" s="28" t="s">
        <v>1772</v>
      </c>
      <c r="B423" s="6" t="s">
        <v>1773</v>
      </c>
      <c r="C423" s="6" t="s">
        <v>1774</v>
      </c>
      <c r="D423" s="7" t="s">
        <v>1775</v>
      </c>
      <c r="E423" s="28" t="s">
        <v>1776</v>
      </c>
      <c r="F423" s="5" t="s">
        <v>1420</v>
      </c>
      <c r="G423" s="6" t="s">
        <v>403</v>
      </c>
      <c r="H423" s="6" t="s">
        <v>38</v>
      </c>
      <c r="I423" s="6" t="s">
        <v>38</v>
      </c>
      <c r="J423" s="8" t="s">
        <v>1777</v>
      </c>
      <c r="K423" s="5" t="s">
        <v>1778</v>
      </c>
      <c r="L423" s="7" t="s">
        <v>1779</v>
      </c>
      <c r="M423" s="9">
        <v>47210</v>
      </c>
      <c r="N423" s="5" t="s">
        <v>1075</v>
      </c>
      <c r="O423" s="32">
        <v>43775.687353669</v>
      </c>
      <c r="P423" s="33">
        <v>43776.7917327199</v>
      </c>
      <c r="Q423" s="28" t="s">
        <v>1780</v>
      </c>
      <c r="R423" s="29" t="s">
        <v>38</v>
      </c>
      <c r="S423" s="28" t="s">
        <v>61</v>
      </c>
      <c r="T423" s="28" t="s">
        <v>1423</v>
      </c>
      <c r="U423" s="5" t="s">
        <v>1781</v>
      </c>
      <c r="V423" s="28" t="s">
        <v>936</v>
      </c>
      <c r="W423" s="7" t="s">
        <v>38</v>
      </c>
      <c r="X423" s="7" t="s">
        <v>38</v>
      </c>
      <c r="Y423" s="5" t="s">
        <v>38</v>
      </c>
      <c r="Z423" s="5" t="s">
        <v>38</v>
      </c>
      <c r="AA423" s="6" t="s">
        <v>38</v>
      </c>
      <c r="AB423" s="6" t="s">
        <v>38</v>
      </c>
      <c r="AC423" s="6" t="s">
        <v>38</v>
      </c>
      <c r="AD423" s="6" t="s">
        <v>38</v>
      </c>
      <c r="AE423" s="6" t="s">
        <v>38</v>
      </c>
    </row>
    <row r="424">
      <c r="A424" s="28" t="s">
        <v>1782</v>
      </c>
      <c r="B424" s="6" t="s">
        <v>1783</v>
      </c>
      <c r="C424" s="6" t="s">
        <v>1082</v>
      </c>
      <c r="D424" s="7" t="s">
        <v>1761</v>
      </c>
      <c r="E424" s="28" t="s">
        <v>1762</v>
      </c>
      <c r="F424" s="5" t="s">
        <v>402</v>
      </c>
      <c r="G424" s="6" t="s">
        <v>38</v>
      </c>
      <c r="H424" s="6" t="s">
        <v>38</v>
      </c>
      <c r="I424" s="6" t="s">
        <v>38</v>
      </c>
      <c r="J424" s="8" t="s">
        <v>1784</v>
      </c>
      <c r="K424" s="5" t="s">
        <v>1785</v>
      </c>
      <c r="L424" s="7" t="s">
        <v>1786</v>
      </c>
      <c r="M424" s="9">
        <v>53150</v>
      </c>
      <c r="N424" s="5" t="s">
        <v>60</v>
      </c>
      <c r="O424" s="32">
        <v>43775.6886712153</v>
      </c>
      <c r="P424" s="33">
        <v>43777.2600720255</v>
      </c>
      <c r="Q424" s="28" t="s">
        <v>38</v>
      </c>
      <c r="R424" s="29" t="s">
        <v>38</v>
      </c>
      <c r="S424" s="28" t="s">
        <v>61</v>
      </c>
      <c r="T424" s="28" t="s">
        <v>38</v>
      </c>
      <c r="U424" s="5" t="s">
        <v>38</v>
      </c>
      <c r="V424" s="28" t="s">
        <v>62</v>
      </c>
      <c r="W424" s="7" t="s">
        <v>38</v>
      </c>
      <c r="X424" s="7" t="s">
        <v>38</v>
      </c>
      <c r="Y424" s="5" t="s">
        <v>38</v>
      </c>
      <c r="Z424" s="5" t="s">
        <v>38</v>
      </c>
      <c r="AA424" s="6" t="s">
        <v>38</v>
      </c>
      <c r="AB424" s="6" t="s">
        <v>38</v>
      </c>
      <c r="AC424" s="6" t="s">
        <v>38</v>
      </c>
      <c r="AD424" s="6" t="s">
        <v>38</v>
      </c>
      <c r="AE424" s="6" t="s">
        <v>38</v>
      </c>
    </row>
    <row r="425">
      <c r="A425" s="28" t="s">
        <v>1787</v>
      </c>
      <c r="B425" s="6" t="s">
        <v>1788</v>
      </c>
      <c r="C425" s="6" t="s">
        <v>1082</v>
      </c>
      <c r="D425" s="7" t="s">
        <v>1761</v>
      </c>
      <c r="E425" s="28" t="s">
        <v>1762</v>
      </c>
      <c r="F425" s="5" t="s">
        <v>402</v>
      </c>
      <c r="G425" s="6" t="s">
        <v>38</v>
      </c>
      <c r="H425" s="6" t="s">
        <v>38</v>
      </c>
      <c r="I425" s="6" t="s">
        <v>38</v>
      </c>
      <c r="J425" s="8" t="s">
        <v>1789</v>
      </c>
      <c r="K425" s="5" t="s">
        <v>1790</v>
      </c>
      <c r="L425" s="7" t="s">
        <v>1791</v>
      </c>
      <c r="M425" s="9">
        <v>53180</v>
      </c>
      <c r="N425" s="5" t="s">
        <v>60</v>
      </c>
      <c r="O425" s="32">
        <v>43775.6926368056</v>
      </c>
      <c r="P425" s="33">
        <v>43777.2630461806</v>
      </c>
      <c r="Q425" s="28" t="s">
        <v>38</v>
      </c>
      <c r="R425" s="29" t="s">
        <v>38</v>
      </c>
      <c r="S425" s="28" t="s">
        <v>61</v>
      </c>
      <c r="T425" s="28" t="s">
        <v>38</v>
      </c>
      <c r="U425" s="5" t="s">
        <v>38</v>
      </c>
      <c r="V425" s="28" t="s">
        <v>1271</v>
      </c>
      <c r="W425" s="7" t="s">
        <v>38</v>
      </c>
      <c r="X425" s="7" t="s">
        <v>38</v>
      </c>
      <c r="Y425" s="5" t="s">
        <v>38</v>
      </c>
      <c r="Z425" s="5" t="s">
        <v>38</v>
      </c>
      <c r="AA425" s="6" t="s">
        <v>38</v>
      </c>
      <c r="AB425" s="6" t="s">
        <v>38</v>
      </c>
      <c r="AC425" s="6" t="s">
        <v>38</v>
      </c>
      <c r="AD425" s="6" t="s">
        <v>38</v>
      </c>
      <c r="AE425" s="6" t="s">
        <v>38</v>
      </c>
    </row>
    <row r="426">
      <c r="A426" s="28" t="s">
        <v>1792</v>
      </c>
      <c r="B426" s="6" t="s">
        <v>1793</v>
      </c>
      <c r="C426" s="6" t="s">
        <v>1376</v>
      </c>
      <c r="D426" s="7" t="s">
        <v>1738</v>
      </c>
      <c r="E426" s="28" t="s">
        <v>1739</v>
      </c>
      <c r="F426" s="5" t="s">
        <v>1420</v>
      </c>
      <c r="G426" s="6" t="s">
        <v>38</v>
      </c>
      <c r="H426" s="6" t="s">
        <v>38</v>
      </c>
      <c r="I426" s="6" t="s">
        <v>38</v>
      </c>
      <c r="J426" s="8" t="s">
        <v>932</v>
      </c>
      <c r="K426" s="5" t="s">
        <v>933</v>
      </c>
      <c r="L426" s="7" t="s">
        <v>934</v>
      </c>
      <c r="M426" s="9">
        <v>49730</v>
      </c>
      <c r="N426" s="5" t="s">
        <v>424</v>
      </c>
      <c r="O426" s="32">
        <v>43775.6937836806</v>
      </c>
      <c r="P426" s="33">
        <v>43782.9162267361</v>
      </c>
      <c r="Q426" s="28" t="s">
        <v>1794</v>
      </c>
      <c r="R426" s="29" t="s">
        <v>38</v>
      </c>
      <c r="S426" s="28" t="s">
        <v>61</v>
      </c>
      <c r="T426" s="28" t="s">
        <v>1423</v>
      </c>
      <c r="U426" s="5" t="s">
        <v>1424</v>
      </c>
      <c r="V426" s="28" t="s">
        <v>936</v>
      </c>
      <c r="W426" s="7" t="s">
        <v>38</v>
      </c>
      <c r="X426" s="7" t="s">
        <v>38</v>
      </c>
      <c r="Y426" s="5" t="s">
        <v>38</v>
      </c>
      <c r="Z426" s="5" t="s">
        <v>38</v>
      </c>
      <c r="AA426" s="6" t="s">
        <v>38</v>
      </c>
      <c r="AB426" s="6" t="s">
        <v>38</v>
      </c>
      <c r="AC426" s="6" t="s">
        <v>38</v>
      </c>
      <c r="AD426" s="6" t="s">
        <v>38</v>
      </c>
      <c r="AE426" s="6" t="s">
        <v>38</v>
      </c>
    </row>
    <row r="427">
      <c r="A427" s="28" t="s">
        <v>1795</v>
      </c>
      <c r="B427" s="6" t="s">
        <v>1796</v>
      </c>
      <c r="C427" s="6" t="s">
        <v>1797</v>
      </c>
      <c r="D427" s="7" t="s">
        <v>1761</v>
      </c>
      <c r="E427" s="28" t="s">
        <v>1762</v>
      </c>
      <c r="F427" s="5" t="s">
        <v>402</v>
      </c>
      <c r="G427" s="6" t="s">
        <v>38</v>
      </c>
      <c r="H427" s="6" t="s">
        <v>38</v>
      </c>
      <c r="I427" s="6" t="s">
        <v>38</v>
      </c>
      <c r="J427" s="8" t="s">
        <v>614</v>
      </c>
      <c r="K427" s="5" t="s">
        <v>615</v>
      </c>
      <c r="L427" s="7" t="s">
        <v>616</v>
      </c>
      <c r="M427" s="9">
        <v>56910</v>
      </c>
      <c r="N427" s="5" t="s">
        <v>424</v>
      </c>
      <c r="O427" s="32">
        <v>43775.7037669329</v>
      </c>
      <c r="P427" s="33">
        <v>43777.2639074421</v>
      </c>
      <c r="Q427" s="28" t="s">
        <v>38</v>
      </c>
      <c r="R427" s="29" t="s">
        <v>1798</v>
      </c>
      <c r="S427" s="28" t="s">
        <v>61</v>
      </c>
      <c r="T427" s="28" t="s">
        <v>38</v>
      </c>
      <c r="U427" s="5" t="s">
        <v>38</v>
      </c>
      <c r="V427" s="28" t="s">
        <v>133</v>
      </c>
      <c r="W427" s="7" t="s">
        <v>38</v>
      </c>
      <c r="X427" s="7" t="s">
        <v>38</v>
      </c>
      <c r="Y427" s="5" t="s">
        <v>38</v>
      </c>
      <c r="Z427" s="5" t="s">
        <v>38</v>
      </c>
      <c r="AA427" s="6" t="s">
        <v>38</v>
      </c>
      <c r="AB427" s="6" t="s">
        <v>38</v>
      </c>
      <c r="AC427" s="6" t="s">
        <v>38</v>
      </c>
      <c r="AD427" s="6" t="s">
        <v>38</v>
      </c>
      <c r="AE427" s="6" t="s">
        <v>38</v>
      </c>
    </row>
    <row r="428">
      <c r="A428" s="28" t="s">
        <v>1799</v>
      </c>
      <c r="B428" s="6" t="s">
        <v>1800</v>
      </c>
      <c r="C428" s="6" t="s">
        <v>1801</v>
      </c>
      <c r="D428" s="7" t="s">
        <v>1802</v>
      </c>
      <c r="E428" s="28" t="s">
        <v>1803</v>
      </c>
      <c r="F428" s="5" t="s">
        <v>402</v>
      </c>
      <c r="G428" s="6" t="s">
        <v>435</v>
      </c>
      <c r="H428" s="6" t="s">
        <v>38</v>
      </c>
      <c r="I428" s="6" t="s">
        <v>38</v>
      </c>
      <c r="J428" s="8" t="s">
        <v>602</v>
      </c>
      <c r="K428" s="5" t="s">
        <v>603</v>
      </c>
      <c r="L428" s="7" t="s">
        <v>604</v>
      </c>
      <c r="M428" s="9">
        <v>50580</v>
      </c>
      <c r="N428" s="5" t="s">
        <v>424</v>
      </c>
      <c r="O428" s="32">
        <v>43775.7059455208</v>
      </c>
      <c r="P428" s="33">
        <v>43776.642180706</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1804</v>
      </c>
      <c r="B429" s="6" t="s">
        <v>1805</v>
      </c>
      <c r="C429" s="6" t="s">
        <v>1806</v>
      </c>
      <c r="D429" s="7" t="s">
        <v>1807</v>
      </c>
      <c r="E429" s="28" t="s">
        <v>1808</v>
      </c>
      <c r="F429" s="5" t="s">
        <v>412</v>
      </c>
      <c r="G429" s="6" t="s">
        <v>38</v>
      </c>
      <c r="H429" s="6" t="s">
        <v>38</v>
      </c>
      <c r="I429" s="6" t="s">
        <v>38</v>
      </c>
      <c r="J429" s="8" t="s">
        <v>110</v>
      </c>
      <c r="K429" s="5" t="s">
        <v>111</v>
      </c>
      <c r="L429" s="7" t="s">
        <v>59</v>
      </c>
      <c r="M429" s="9">
        <v>47270</v>
      </c>
      <c r="N429" s="5" t="s">
        <v>126</v>
      </c>
      <c r="O429" s="32">
        <v>43775.7077904745</v>
      </c>
      <c r="P429" s="33">
        <v>43777.1929396991</v>
      </c>
      <c r="Q429" s="28" t="s">
        <v>38</v>
      </c>
      <c r="R429" s="29" t="s">
        <v>1809</v>
      </c>
      <c r="S429" s="28" t="s">
        <v>61</v>
      </c>
      <c r="T429" s="28" t="s">
        <v>1810</v>
      </c>
      <c r="U429" s="5" t="s">
        <v>1160</v>
      </c>
      <c r="V429" s="28" t="s">
        <v>818</v>
      </c>
      <c r="W429" s="7" t="s">
        <v>38</v>
      </c>
      <c r="X429" s="7" t="s">
        <v>38</v>
      </c>
      <c r="Y429" s="5" t="s">
        <v>38</v>
      </c>
      <c r="Z429" s="5" t="s">
        <v>38</v>
      </c>
      <c r="AA429" s="6" t="s">
        <v>38</v>
      </c>
      <c r="AB429" s="6" t="s">
        <v>38</v>
      </c>
      <c r="AC429" s="6" t="s">
        <v>38</v>
      </c>
      <c r="AD429" s="6" t="s">
        <v>38</v>
      </c>
      <c r="AE429" s="6" t="s">
        <v>38</v>
      </c>
    </row>
    <row r="430">
      <c r="A430" s="28" t="s">
        <v>1811</v>
      </c>
      <c r="B430" s="6" t="s">
        <v>1812</v>
      </c>
      <c r="C430" s="6" t="s">
        <v>1196</v>
      </c>
      <c r="D430" s="7" t="s">
        <v>1807</v>
      </c>
      <c r="E430" s="28" t="s">
        <v>1808</v>
      </c>
      <c r="F430" s="5" t="s">
        <v>412</v>
      </c>
      <c r="G430" s="6" t="s">
        <v>38</v>
      </c>
      <c r="H430" s="6" t="s">
        <v>1813</v>
      </c>
      <c r="I430" s="6" t="s">
        <v>38</v>
      </c>
      <c r="J430" s="8" t="s">
        <v>815</v>
      </c>
      <c r="K430" s="5" t="s">
        <v>816</v>
      </c>
      <c r="L430" s="7" t="s">
        <v>817</v>
      </c>
      <c r="M430" s="9">
        <v>44680</v>
      </c>
      <c r="N430" s="5" t="s">
        <v>424</v>
      </c>
      <c r="O430" s="32">
        <v>43775.7077908218</v>
      </c>
      <c r="P430" s="33">
        <v>43777.1929355671</v>
      </c>
      <c r="Q430" s="28" t="s">
        <v>38</v>
      </c>
      <c r="R430" s="29" t="s">
        <v>1814</v>
      </c>
      <c r="S430" s="28" t="s">
        <v>61</v>
      </c>
      <c r="T430" s="28" t="s">
        <v>835</v>
      </c>
      <c r="U430" s="5" t="s">
        <v>836</v>
      </c>
      <c r="V430" s="28" t="s">
        <v>818</v>
      </c>
      <c r="W430" s="7" t="s">
        <v>38</v>
      </c>
      <c r="X430" s="7" t="s">
        <v>38</v>
      </c>
      <c r="Y430" s="5" t="s">
        <v>38</v>
      </c>
      <c r="Z430" s="5" t="s">
        <v>38</v>
      </c>
      <c r="AA430" s="6" t="s">
        <v>38</v>
      </c>
      <c r="AB430" s="6" t="s">
        <v>38</v>
      </c>
      <c r="AC430" s="6" t="s">
        <v>38</v>
      </c>
      <c r="AD430" s="6" t="s">
        <v>38</v>
      </c>
      <c r="AE430" s="6" t="s">
        <v>38</v>
      </c>
    </row>
    <row r="431">
      <c r="A431" s="28" t="s">
        <v>1815</v>
      </c>
      <c r="B431" s="6" t="s">
        <v>1816</v>
      </c>
      <c r="C431" s="6" t="s">
        <v>1196</v>
      </c>
      <c r="D431" s="7" t="s">
        <v>1807</v>
      </c>
      <c r="E431" s="28" t="s">
        <v>1808</v>
      </c>
      <c r="F431" s="5" t="s">
        <v>402</v>
      </c>
      <c r="G431" s="6" t="s">
        <v>38</v>
      </c>
      <c r="H431" s="6" t="s">
        <v>1817</v>
      </c>
      <c r="I431" s="6" t="s">
        <v>38</v>
      </c>
      <c r="J431" s="8" t="s">
        <v>815</v>
      </c>
      <c r="K431" s="5" t="s">
        <v>816</v>
      </c>
      <c r="L431" s="7" t="s">
        <v>817</v>
      </c>
      <c r="M431" s="9">
        <v>45650</v>
      </c>
      <c r="N431" s="5" t="s">
        <v>60</v>
      </c>
      <c r="O431" s="32">
        <v>43775.7077912037</v>
      </c>
      <c r="P431" s="33">
        <v>43777.1929324884</v>
      </c>
      <c r="Q431" s="28" t="s">
        <v>38</v>
      </c>
      <c r="R431" s="29" t="s">
        <v>38</v>
      </c>
      <c r="S431" s="28" t="s">
        <v>61</v>
      </c>
      <c r="T431" s="28" t="s">
        <v>38</v>
      </c>
      <c r="U431" s="5" t="s">
        <v>38</v>
      </c>
      <c r="V431" s="28" t="s">
        <v>818</v>
      </c>
      <c r="W431" s="7" t="s">
        <v>38</v>
      </c>
      <c r="X431" s="7" t="s">
        <v>38</v>
      </c>
      <c r="Y431" s="5" t="s">
        <v>38</v>
      </c>
      <c r="Z431" s="5" t="s">
        <v>38</v>
      </c>
      <c r="AA431" s="6" t="s">
        <v>38</v>
      </c>
      <c r="AB431" s="6" t="s">
        <v>38</v>
      </c>
      <c r="AC431" s="6" t="s">
        <v>38</v>
      </c>
      <c r="AD431" s="6" t="s">
        <v>38</v>
      </c>
      <c r="AE431" s="6" t="s">
        <v>38</v>
      </c>
    </row>
    <row r="432">
      <c r="A432" s="28" t="s">
        <v>1818</v>
      </c>
      <c r="B432" s="6" t="s">
        <v>1819</v>
      </c>
      <c r="C432" s="6" t="s">
        <v>1196</v>
      </c>
      <c r="D432" s="7" t="s">
        <v>1807</v>
      </c>
      <c r="E432" s="28" t="s">
        <v>1808</v>
      </c>
      <c r="F432" s="5" t="s">
        <v>402</v>
      </c>
      <c r="G432" s="6" t="s">
        <v>38</v>
      </c>
      <c r="H432" s="6" t="s">
        <v>38</v>
      </c>
      <c r="I432" s="6" t="s">
        <v>38</v>
      </c>
      <c r="J432" s="8" t="s">
        <v>1820</v>
      </c>
      <c r="K432" s="5" t="s">
        <v>1821</v>
      </c>
      <c r="L432" s="7" t="s">
        <v>1822</v>
      </c>
      <c r="M432" s="9">
        <v>56580</v>
      </c>
      <c r="N432" s="5" t="s">
        <v>424</v>
      </c>
      <c r="O432" s="32">
        <v>43775.7077917477</v>
      </c>
      <c r="P432" s="33">
        <v>43777.1929322917</v>
      </c>
      <c r="Q432" s="28" t="s">
        <v>1823</v>
      </c>
      <c r="R432" s="29" t="s">
        <v>38</v>
      </c>
      <c r="S432" s="28" t="s">
        <v>61</v>
      </c>
      <c r="T432" s="28" t="s">
        <v>38</v>
      </c>
      <c r="U432" s="5" t="s">
        <v>38</v>
      </c>
      <c r="V432" s="28" t="s">
        <v>818</v>
      </c>
      <c r="W432" s="7" t="s">
        <v>38</v>
      </c>
      <c r="X432" s="7" t="s">
        <v>38</v>
      </c>
      <c r="Y432" s="5" t="s">
        <v>38</v>
      </c>
      <c r="Z432" s="5" t="s">
        <v>38</v>
      </c>
      <c r="AA432" s="6" t="s">
        <v>38</v>
      </c>
      <c r="AB432" s="6" t="s">
        <v>38</v>
      </c>
      <c r="AC432" s="6" t="s">
        <v>38</v>
      </c>
      <c r="AD432" s="6" t="s">
        <v>38</v>
      </c>
      <c r="AE432" s="6" t="s">
        <v>38</v>
      </c>
    </row>
    <row r="433">
      <c r="A433" s="28" t="s">
        <v>1824</v>
      </c>
      <c r="B433" s="6" t="s">
        <v>1825</v>
      </c>
      <c r="C433" s="6" t="s">
        <v>1196</v>
      </c>
      <c r="D433" s="7" t="s">
        <v>1807</v>
      </c>
      <c r="E433" s="28" t="s">
        <v>1808</v>
      </c>
      <c r="F433" s="5" t="s">
        <v>402</v>
      </c>
      <c r="G433" s="6" t="s">
        <v>38</v>
      </c>
      <c r="H433" s="6" t="s">
        <v>38</v>
      </c>
      <c r="I433" s="6" t="s">
        <v>38</v>
      </c>
      <c r="J433" s="8" t="s">
        <v>110</v>
      </c>
      <c r="K433" s="5" t="s">
        <v>111</v>
      </c>
      <c r="L433" s="7" t="s">
        <v>59</v>
      </c>
      <c r="M433" s="9">
        <v>56900</v>
      </c>
      <c r="N433" s="5" t="s">
        <v>60</v>
      </c>
      <c r="O433" s="32">
        <v>43775.7077926273</v>
      </c>
      <c r="P433" s="33">
        <v>43777.1929322917</v>
      </c>
      <c r="Q433" s="28" t="s">
        <v>38</v>
      </c>
      <c r="R433" s="29" t="s">
        <v>38</v>
      </c>
      <c r="S433" s="28" t="s">
        <v>61</v>
      </c>
      <c r="T433" s="28" t="s">
        <v>38</v>
      </c>
      <c r="U433" s="5" t="s">
        <v>38</v>
      </c>
      <c r="V433" s="28" t="s">
        <v>818</v>
      </c>
      <c r="W433" s="7" t="s">
        <v>38</v>
      </c>
      <c r="X433" s="7" t="s">
        <v>38</v>
      </c>
      <c r="Y433" s="5" t="s">
        <v>38</v>
      </c>
      <c r="Z433" s="5" t="s">
        <v>38</v>
      </c>
      <c r="AA433" s="6" t="s">
        <v>38</v>
      </c>
      <c r="AB433" s="6" t="s">
        <v>38</v>
      </c>
      <c r="AC433" s="6" t="s">
        <v>38</v>
      </c>
      <c r="AD433" s="6" t="s">
        <v>38</v>
      </c>
      <c r="AE433" s="6" t="s">
        <v>38</v>
      </c>
    </row>
    <row r="434">
      <c r="A434" s="28" t="s">
        <v>1826</v>
      </c>
      <c r="B434" s="6" t="s">
        <v>1827</v>
      </c>
      <c r="C434" s="6" t="s">
        <v>1196</v>
      </c>
      <c r="D434" s="7" t="s">
        <v>1807</v>
      </c>
      <c r="E434" s="28" t="s">
        <v>1808</v>
      </c>
      <c r="F434" s="5" t="s">
        <v>402</v>
      </c>
      <c r="G434" s="6" t="s">
        <v>38</v>
      </c>
      <c r="H434" s="6" t="s">
        <v>38</v>
      </c>
      <c r="I434" s="6" t="s">
        <v>38</v>
      </c>
      <c r="J434" s="8" t="s">
        <v>724</v>
      </c>
      <c r="K434" s="5" t="s">
        <v>725</v>
      </c>
      <c r="L434" s="7" t="s">
        <v>726</v>
      </c>
      <c r="M434" s="9">
        <v>58001</v>
      </c>
      <c r="N434" s="5" t="s">
        <v>424</v>
      </c>
      <c r="O434" s="32">
        <v>43775.7077931713</v>
      </c>
      <c r="P434" s="33">
        <v>43777.1929334144</v>
      </c>
      <c r="Q434" s="28" t="s">
        <v>38</v>
      </c>
      <c r="R434" s="29" t="s">
        <v>38</v>
      </c>
      <c r="S434" s="28" t="s">
        <v>61</v>
      </c>
      <c r="T434" s="28" t="s">
        <v>38</v>
      </c>
      <c r="U434" s="5" t="s">
        <v>38</v>
      </c>
      <c r="V434" s="28" t="s">
        <v>727</v>
      </c>
      <c r="W434" s="7" t="s">
        <v>38</v>
      </c>
      <c r="X434" s="7" t="s">
        <v>38</v>
      </c>
      <c r="Y434" s="5" t="s">
        <v>38</v>
      </c>
      <c r="Z434" s="5" t="s">
        <v>38</v>
      </c>
      <c r="AA434" s="6" t="s">
        <v>38</v>
      </c>
      <c r="AB434" s="6" t="s">
        <v>38</v>
      </c>
      <c r="AC434" s="6" t="s">
        <v>38</v>
      </c>
      <c r="AD434" s="6" t="s">
        <v>38</v>
      </c>
      <c r="AE434" s="6" t="s">
        <v>38</v>
      </c>
    </row>
    <row r="435">
      <c r="A435" s="28" t="s">
        <v>1828</v>
      </c>
      <c r="B435" s="6" t="s">
        <v>1829</v>
      </c>
      <c r="C435" s="6" t="s">
        <v>1196</v>
      </c>
      <c r="D435" s="7" t="s">
        <v>1807</v>
      </c>
      <c r="E435" s="28" t="s">
        <v>1808</v>
      </c>
      <c r="F435" s="5" t="s">
        <v>402</v>
      </c>
      <c r="G435" s="6" t="s">
        <v>38</v>
      </c>
      <c r="H435" s="6" t="s">
        <v>38</v>
      </c>
      <c r="I435" s="6" t="s">
        <v>38</v>
      </c>
      <c r="J435" s="8" t="s">
        <v>1830</v>
      </c>
      <c r="K435" s="5" t="s">
        <v>1831</v>
      </c>
      <c r="L435" s="7" t="s">
        <v>1832</v>
      </c>
      <c r="M435" s="9">
        <v>61370</v>
      </c>
      <c r="N435" s="5" t="s">
        <v>424</v>
      </c>
      <c r="O435" s="32">
        <v>43775.7077935532</v>
      </c>
      <c r="P435" s="33">
        <v>43777.1929353819</v>
      </c>
      <c r="Q435" s="28" t="s">
        <v>38</v>
      </c>
      <c r="R435" s="29" t="s">
        <v>38</v>
      </c>
      <c r="S435" s="28" t="s">
        <v>61</v>
      </c>
      <c r="T435" s="28" t="s">
        <v>38</v>
      </c>
      <c r="U435" s="5" t="s">
        <v>38</v>
      </c>
      <c r="V435" s="28" t="s">
        <v>92</v>
      </c>
      <c r="W435" s="7" t="s">
        <v>38</v>
      </c>
      <c r="X435" s="7" t="s">
        <v>38</v>
      </c>
      <c r="Y435" s="5" t="s">
        <v>38</v>
      </c>
      <c r="Z435" s="5" t="s">
        <v>38</v>
      </c>
      <c r="AA435" s="6" t="s">
        <v>38</v>
      </c>
      <c r="AB435" s="6" t="s">
        <v>38</v>
      </c>
      <c r="AC435" s="6" t="s">
        <v>38</v>
      </c>
      <c r="AD435" s="6" t="s">
        <v>38</v>
      </c>
      <c r="AE435" s="6" t="s">
        <v>38</v>
      </c>
    </row>
    <row r="436">
      <c r="A436" s="28" t="s">
        <v>1833</v>
      </c>
      <c r="B436" s="6" t="s">
        <v>1834</v>
      </c>
      <c r="C436" s="6" t="s">
        <v>1196</v>
      </c>
      <c r="D436" s="7" t="s">
        <v>1807</v>
      </c>
      <c r="E436" s="28" t="s">
        <v>1808</v>
      </c>
      <c r="F436" s="5" t="s">
        <v>402</v>
      </c>
      <c r="G436" s="6" t="s">
        <v>38</v>
      </c>
      <c r="H436" s="6" t="s">
        <v>38</v>
      </c>
      <c r="I436" s="6" t="s">
        <v>38</v>
      </c>
      <c r="J436" s="8" t="s">
        <v>1830</v>
      </c>
      <c r="K436" s="5" t="s">
        <v>1831</v>
      </c>
      <c r="L436" s="7" t="s">
        <v>1832</v>
      </c>
      <c r="M436" s="9">
        <v>60990</v>
      </c>
      <c r="N436" s="5" t="s">
        <v>424</v>
      </c>
      <c r="O436" s="32">
        <v>43775.7077935532</v>
      </c>
      <c r="P436" s="33">
        <v>43777.1929344907</v>
      </c>
      <c r="Q436" s="28" t="s">
        <v>38</v>
      </c>
      <c r="R436" s="29" t="s">
        <v>38</v>
      </c>
      <c r="S436" s="28" t="s">
        <v>61</v>
      </c>
      <c r="T436" s="28" t="s">
        <v>38</v>
      </c>
      <c r="U436" s="5" t="s">
        <v>38</v>
      </c>
      <c r="V436" s="28" t="s">
        <v>92</v>
      </c>
      <c r="W436" s="7" t="s">
        <v>38</v>
      </c>
      <c r="X436" s="7" t="s">
        <v>38</v>
      </c>
      <c r="Y436" s="5" t="s">
        <v>38</v>
      </c>
      <c r="Z436" s="5" t="s">
        <v>38</v>
      </c>
      <c r="AA436" s="6" t="s">
        <v>38</v>
      </c>
      <c r="AB436" s="6" t="s">
        <v>38</v>
      </c>
      <c r="AC436" s="6" t="s">
        <v>38</v>
      </c>
      <c r="AD436" s="6" t="s">
        <v>38</v>
      </c>
      <c r="AE436" s="6" t="s">
        <v>38</v>
      </c>
    </row>
    <row r="437">
      <c r="A437" s="28" t="s">
        <v>1835</v>
      </c>
      <c r="B437" s="6" t="s">
        <v>1836</v>
      </c>
      <c r="C437" s="6" t="s">
        <v>1196</v>
      </c>
      <c r="D437" s="7" t="s">
        <v>1807</v>
      </c>
      <c r="E437" s="28" t="s">
        <v>1808</v>
      </c>
      <c r="F437" s="5" t="s">
        <v>402</v>
      </c>
      <c r="G437" s="6" t="s">
        <v>38</v>
      </c>
      <c r="H437" s="6" t="s">
        <v>38</v>
      </c>
      <c r="I437" s="6" t="s">
        <v>38</v>
      </c>
      <c r="J437" s="8" t="s">
        <v>519</v>
      </c>
      <c r="K437" s="5" t="s">
        <v>520</v>
      </c>
      <c r="L437" s="7" t="s">
        <v>521</v>
      </c>
      <c r="M437" s="9">
        <v>54740</v>
      </c>
      <c r="N437" s="5" t="s">
        <v>60</v>
      </c>
      <c r="O437" s="32">
        <v>43775.7077937153</v>
      </c>
      <c r="P437" s="33">
        <v>43777.1929351852</v>
      </c>
      <c r="Q437" s="28" t="s">
        <v>38</v>
      </c>
      <c r="R437" s="29" t="s">
        <v>38</v>
      </c>
      <c r="S437" s="28" t="s">
        <v>61</v>
      </c>
      <c r="T437" s="28" t="s">
        <v>38</v>
      </c>
      <c r="U437" s="5" t="s">
        <v>38</v>
      </c>
      <c r="V437" s="28" t="s">
        <v>92</v>
      </c>
      <c r="W437" s="7" t="s">
        <v>38</v>
      </c>
      <c r="X437" s="7" t="s">
        <v>38</v>
      </c>
      <c r="Y437" s="5" t="s">
        <v>38</v>
      </c>
      <c r="Z437" s="5" t="s">
        <v>38</v>
      </c>
      <c r="AA437" s="6" t="s">
        <v>38</v>
      </c>
      <c r="AB437" s="6" t="s">
        <v>38</v>
      </c>
      <c r="AC437" s="6" t="s">
        <v>38</v>
      </c>
      <c r="AD437" s="6" t="s">
        <v>38</v>
      </c>
      <c r="AE437" s="6" t="s">
        <v>38</v>
      </c>
    </row>
    <row r="438">
      <c r="A438" s="28" t="s">
        <v>1837</v>
      </c>
      <c r="B438" s="6" t="s">
        <v>1838</v>
      </c>
      <c r="C438" s="6" t="s">
        <v>1196</v>
      </c>
      <c r="D438" s="7" t="s">
        <v>1807</v>
      </c>
      <c r="E438" s="28" t="s">
        <v>1808</v>
      </c>
      <c r="F438" s="5" t="s">
        <v>402</v>
      </c>
      <c r="G438" s="6" t="s">
        <v>38</v>
      </c>
      <c r="H438" s="6" t="s">
        <v>38</v>
      </c>
      <c r="I438" s="6" t="s">
        <v>38</v>
      </c>
      <c r="J438" s="8" t="s">
        <v>1839</v>
      </c>
      <c r="K438" s="5" t="s">
        <v>1840</v>
      </c>
      <c r="L438" s="7" t="s">
        <v>1841</v>
      </c>
      <c r="M438" s="9">
        <v>48280</v>
      </c>
      <c r="N438" s="5" t="s">
        <v>424</v>
      </c>
      <c r="O438" s="32">
        <v>43775.7077937153</v>
      </c>
      <c r="P438" s="33">
        <v>43777.1929350347</v>
      </c>
      <c r="Q438" s="28" t="s">
        <v>38</v>
      </c>
      <c r="R438" s="29" t="s">
        <v>38</v>
      </c>
      <c r="S438" s="28" t="s">
        <v>61</v>
      </c>
      <c r="T438" s="28" t="s">
        <v>38</v>
      </c>
      <c r="U438" s="5" t="s">
        <v>38</v>
      </c>
      <c r="V438" s="28" t="s">
        <v>92</v>
      </c>
      <c r="W438" s="7" t="s">
        <v>38</v>
      </c>
      <c r="X438" s="7" t="s">
        <v>38</v>
      </c>
      <c r="Y438" s="5" t="s">
        <v>38</v>
      </c>
      <c r="Z438" s="5" t="s">
        <v>38</v>
      </c>
      <c r="AA438" s="6" t="s">
        <v>38</v>
      </c>
      <c r="AB438" s="6" t="s">
        <v>38</v>
      </c>
      <c r="AC438" s="6" t="s">
        <v>38</v>
      </c>
      <c r="AD438" s="6" t="s">
        <v>38</v>
      </c>
      <c r="AE438" s="6" t="s">
        <v>38</v>
      </c>
    </row>
    <row r="439">
      <c r="A439" s="28" t="s">
        <v>1842</v>
      </c>
      <c r="B439" s="6" t="s">
        <v>1843</v>
      </c>
      <c r="C439" s="6" t="s">
        <v>1196</v>
      </c>
      <c r="D439" s="7" t="s">
        <v>1807</v>
      </c>
      <c r="E439" s="28" t="s">
        <v>1808</v>
      </c>
      <c r="F439" s="5" t="s">
        <v>402</v>
      </c>
      <c r="G439" s="6" t="s">
        <v>38</v>
      </c>
      <c r="H439" s="6" t="s">
        <v>38</v>
      </c>
      <c r="I439" s="6" t="s">
        <v>38</v>
      </c>
      <c r="J439" s="8" t="s">
        <v>514</v>
      </c>
      <c r="K439" s="5" t="s">
        <v>515</v>
      </c>
      <c r="L439" s="7" t="s">
        <v>516</v>
      </c>
      <c r="M439" s="9">
        <v>47370</v>
      </c>
      <c r="N439" s="5" t="s">
        <v>424</v>
      </c>
      <c r="O439" s="32">
        <v>43775.7077940972</v>
      </c>
      <c r="P439" s="33">
        <v>43777.192934838</v>
      </c>
      <c r="Q439" s="28" t="s">
        <v>38</v>
      </c>
      <c r="R439" s="29" t="s">
        <v>38</v>
      </c>
      <c r="S439" s="28" t="s">
        <v>61</v>
      </c>
      <c r="T439" s="28" t="s">
        <v>38</v>
      </c>
      <c r="U439" s="5" t="s">
        <v>38</v>
      </c>
      <c r="V439" s="28" t="s">
        <v>92</v>
      </c>
      <c r="W439" s="7" t="s">
        <v>38</v>
      </c>
      <c r="X439" s="7" t="s">
        <v>38</v>
      </c>
      <c r="Y439" s="5" t="s">
        <v>38</v>
      </c>
      <c r="Z439" s="5" t="s">
        <v>38</v>
      </c>
      <c r="AA439" s="6" t="s">
        <v>38</v>
      </c>
      <c r="AB439" s="6" t="s">
        <v>38</v>
      </c>
      <c r="AC439" s="6" t="s">
        <v>38</v>
      </c>
      <c r="AD439" s="6" t="s">
        <v>38</v>
      </c>
      <c r="AE439" s="6" t="s">
        <v>38</v>
      </c>
    </row>
    <row r="440">
      <c r="A440" s="28" t="s">
        <v>1844</v>
      </c>
      <c r="B440" s="6" t="s">
        <v>1845</v>
      </c>
      <c r="C440" s="6" t="s">
        <v>1196</v>
      </c>
      <c r="D440" s="7" t="s">
        <v>1807</v>
      </c>
      <c r="E440" s="28" t="s">
        <v>1808</v>
      </c>
      <c r="F440" s="5" t="s">
        <v>402</v>
      </c>
      <c r="G440" s="6" t="s">
        <v>38</v>
      </c>
      <c r="H440" s="6" t="s">
        <v>38</v>
      </c>
      <c r="I440" s="6" t="s">
        <v>38</v>
      </c>
      <c r="J440" s="8" t="s">
        <v>1839</v>
      </c>
      <c r="K440" s="5" t="s">
        <v>1840</v>
      </c>
      <c r="L440" s="7" t="s">
        <v>1841</v>
      </c>
      <c r="M440" s="9">
        <v>54750</v>
      </c>
      <c r="N440" s="5" t="s">
        <v>60</v>
      </c>
      <c r="O440" s="32">
        <v>43775.7077940972</v>
      </c>
      <c r="P440" s="33">
        <v>43777.1929341088</v>
      </c>
      <c r="Q440" s="28" t="s">
        <v>38</v>
      </c>
      <c r="R440" s="29" t="s">
        <v>38</v>
      </c>
      <c r="S440" s="28" t="s">
        <v>61</v>
      </c>
      <c r="T440" s="28" t="s">
        <v>38</v>
      </c>
      <c r="U440" s="5" t="s">
        <v>38</v>
      </c>
      <c r="V440" s="28" t="s">
        <v>92</v>
      </c>
      <c r="W440" s="7" t="s">
        <v>38</v>
      </c>
      <c r="X440" s="7" t="s">
        <v>38</v>
      </c>
      <c r="Y440" s="5" t="s">
        <v>38</v>
      </c>
      <c r="Z440" s="5" t="s">
        <v>38</v>
      </c>
      <c r="AA440" s="6" t="s">
        <v>38</v>
      </c>
      <c r="AB440" s="6" t="s">
        <v>38</v>
      </c>
      <c r="AC440" s="6" t="s">
        <v>38</v>
      </c>
      <c r="AD440" s="6" t="s">
        <v>38</v>
      </c>
      <c r="AE440" s="6" t="s">
        <v>38</v>
      </c>
    </row>
    <row r="441">
      <c r="A441" s="28" t="s">
        <v>1846</v>
      </c>
      <c r="B441" s="6" t="s">
        <v>1847</v>
      </c>
      <c r="C441" s="6" t="s">
        <v>1196</v>
      </c>
      <c r="D441" s="7" t="s">
        <v>1807</v>
      </c>
      <c r="E441" s="28" t="s">
        <v>1808</v>
      </c>
      <c r="F441" s="5" t="s">
        <v>402</v>
      </c>
      <c r="G441" s="6" t="s">
        <v>38</v>
      </c>
      <c r="H441" s="6" t="s">
        <v>38</v>
      </c>
      <c r="I441" s="6" t="s">
        <v>38</v>
      </c>
      <c r="J441" s="8" t="s">
        <v>932</v>
      </c>
      <c r="K441" s="5" t="s">
        <v>933</v>
      </c>
      <c r="L441" s="7" t="s">
        <v>934</v>
      </c>
      <c r="M441" s="9">
        <v>49740</v>
      </c>
      <c r="N441" s="5" t="s">
        <v>424</v>
      </c>
      <c r="O441" s="32">
        <v>43775.7077942477</v>
      </c>
      <c r="P441" s="33">
        <v>43777.192934294</v>
      </c>
      <c r="Q441" s="28" t="s">
        <v>38</v>
      </c>
      <c r="R441" s="29" t="s">
        <v>38</v>
      </c>
      <c r="S441" s="28" t="s">
        <v>61</v>
      </c>
      <c r="T441" s="28" t="s">
        <v>38</v>
      </c>
      <c r="U441" s="5" t="s">
        <v>38</v>
      </c>
      <c r="V441" s="28" t="s">
        <v>936</v>
      </c>
      <c r="W441" s="7" t="s">
        <v>38</v>
      </c>
      <c r="X441" s="7" t="s">
        <v>38</v>
      </c>
      <c r="Y441" s="5" t="s">
        <v>38</v>
      </c>
      <c r="Z441" s="5" t="s">
        <v>38</v>
      </c>
      <c r="AA441" s="6" t="s">
        <v>38</v>
      </c>
      <c r="AB441" s="6" t="s">
        <v>38</v>
      </c>
      <c r="AC441" s="6" t="s">
        <v>38</v>
      </c>
      <c r="AD441" s="6" t="s">
        <v>38</v>
      </c>
      <c r="AE441" s="6" t="s">
        <v>38</v>
      </c>
    </row>
    <row r="442">
      <c r="A442" s="28" t="s">
        <v>1848</v>
      </c>
      <c r="B442" s="6" t="s">
        <v>1849</v>
      </c>
      <c r="C442" s="6" t="s">
        <v>1196</v>
      </c>
      <c r="D442" s="7" t="s">
        <v>1807</v>
      </c>
      <c r="E442" s="28" t="s">
        <v>1808</v>
      </c>
      <c r="F442" s="5" t="s">
        <v>402</v>
      </c>
      <c r="G442" s="6" t="s">
        <v>38</v>
      </c>
      <c r="H442" s="6" t="s">
        <v>38</v>
      </c>
      <c r="I442" s="6" t="s">
        <v>38</v>
      </c>
      <c r="J442" s="8" t="s">
        <v>1850</v>
      </c>
      <c r="K442" s="5" t="s">
        <v>1851</v>
      </c>
      <c r="L442" s="7" t="s">
        <v>1852</v>
      </c>
      <c r="M442" s="9">
        <v>47510</v>
      </c>
      <c r="N442" s="5" t="s">
        <v>60</v>
      </c>
      <c r="O442" s="32">
        <v>43775.7077944444</v>
      </c>
      <c r="P442" s="33">
        <v>43777.1929337616</v>
      </c>
      <c r="Q442" s="28" t="s">
        <v>38</v>
      </c>
      <c r="R442" s="29" t="s">
        <v>38</v>
      </c>
      <c r="S442" s="28" t="s">
        <v>61</v>
      </c>
      <c r="T442" s="28" t="s">
        <v>38</v>
      </c>
      <c r="U442" s="5" t="s">
        <v>38</v>
      </c>
      <c r="V442" s="28" t="s">
        <v>133</v>
      </c>
      <c r="W442" s="7" t="s">
        <v>38</v>
      </c>
      <c r="X442" s="7" t="s">
        <v>38</v>
      </c>
      <c r="Y442" s="5" t="s">
        <v>38</v>
      </c>
      <c r="Z442" s="5" t="s">
        <v>38</v>
      </c>
      <c r="AA442" s="6" t="s">
        <v>38</v>
      </c>
      <c r="AB442" s="6" t="s">
        <v>38</v>
      </c>
      <c r="AC442" s="6" t="s">
        <v>38</v>
      </c>
      <c r="AD442" s="6" t="s">
        <v>38</v>
      </c>
      <c r="AE442" s="6" t="s">
        <v>38</v>
      </c>
    </row>
    <row r="443">
      <c r="A443" s="28" t="s">
        <v>1853</v>
      </c>
      <c r="B443" s="6" t="s">
        <v>1854</v>
      </c>
      <c r="C443" s="6" t="s">
        <v>1196</v>
      </c>
      <c r="D443" s="7" t="s">
        <v>1807</v>
      </c>
      <c r="E443" s="28" t="s">
        <v>1808</v>
      </c>
      <c r="F443" s="5" t="s">
        <v>402</v>
      </c>
      <c r="G443" s="6" t="s">
        <v>38</v>
      </c>
      <c r="H443" s="6" t="s">
        <v>38</v>
      </c>
      <c r="I443" s="6" t="s">
        <v>38</v>
      </c>
      <c r="J443" s="8" t="s">
        <v>624</v>
      </c>
      <c r="K443" s="5" t="s">
        <v>625</v>
      </c>
      <c r="L443" s="7" t="s">
        <v>626</v>
      </c>
      <c r="M443" s="9">
        <v>47780</v>
      </c>
      <c r="N443" s="5" t="s">
        <v>60</v>
      </c>
      <c r="O443" s="32">
        <v>43775.7077944444</v>
      </c>
      <c r="P443" s="33">
        <v>43777.1929321412</v>
      </c>
      <c r="Q443" s="28" t="s">
        <v>38</v>
      </c>
      <c r="R443" s="29" t="s">
        <v>38</v>
      </c>
      <c r="S443" s="28" t="s">
        <v>61</v>
      </c>
      <c r="T443" s="28" t="s">
        <v>38</v>
      </c>
      <c r="U443" s="5" t="s">
        <v>38</v>
      </c>
      <c r="V443" s="28" t="s">
        <v>133</v>
      </c>
      <c r="W443" s="7" t="s">
        <v>38</v>
      </c>
      <c r="X443" s="7" t="s">
        <v>38</v>
      </c>
      <c r="Y443" s="5" t="s">
        <v>38</v>
      </c>
      <c r="Z443" s="5" t="s">
        <v>38</v>
      </c>
      <c r="AA443" s="6" t="s">
        <v>38</v>
      </c>
      <c r="AB443" s="6" t="s">
        <v>38</v>
      </c>
      <c r="AC443" s="6" t="s">
        <v>38</v>
      </c>
      <c r="AD443" s="6" t="s">
        <v>38</v>
      </c>
      <c r="AE443" s="6" t="s">
        <v>38</v>
      </c>
    </row>
    <row r="444">
      <c r="A444" s="28" t="s">
        <v>1855</v>
      </c>
      <c r="B444" s="6" t="s">
        <v>1856</v>
      </c>
      <c r="C444" s="6" t="s">
        <v>1196</v>
      </c>
      <c r="D444" s="7" t="s">
        <v>1807</v>
      </c>
      <c r="E444" s="28" t="s">
        <v>1808</v>
      </c>
      <c r="F444" s="5" t="s">
        <v>402</v>
      </c>
      <c r="G444" s="6" t="s">
        <v>38</v>
      </c>
      <c r="H444" s="6" t="s">
        <v>38</v>
      </c>
      <c r="I444" s="6" t="s">
        <v>38</v>
      </c>
      <c r="J444" s="8" t="s">
        <v>651</v>
      </c>
      <c r="K444" s="5" t="s">
        <v>652</v>
      </c>
      <c r="L444" s="7" t="s">
        <v>653</v>
      </c>
      <c r="M444" s="9">
        <v>54930</v>
      </c>
      <c r="N444" s="5" t="s">
        <v>424</v>
      </c>
      <c r="O444" s="32">
        <v>43775.7077946412</v>
      </c>
      <c r="P444" s="33">
        <v>43777.1929319444</v>
      </c>
      <c r="Q444" s="28" t="s">
        <v>38</v>
      </c>
      <c r="R444" s="29" t="s">
        <v>38</v>
      </c>
      <c r="S444" s="28" t="s">
        <v>61</v>
      </c>
      <c r="T444" s="28" t="s">
        <v>38</v>
      </c>
      <c r="U444" s="5" t="s">
        <v>38</v>
      </c>
      <c r="V444" s="28" t="s">
        <v>133</v>
      </c>
      <c r="W444" s="7" t="s">
        <v>38</v>
      </c>
      <c r="X444" s="7" t="s">
        <v>38</v>
      </c>
      <c r="Y444" s="5" t="s">
        <v>38</v>
      </c>
      <c r="Z444" s="5" t="s">
        <v>38</v>
      </c>
      <c r="AA444" s="6" t="s">
        <v>38</v>
      </c>
      <c r="AB444" s="6" t="s">
        <v>38</v>
      </c>
      <c r="AC444" s="6" t="s">
        <v>38</v>
      </c>
      <c r="AD444" s="6" t="s">
        <v>38</v>
      </c>
      <c r="AE444" s="6" t="s">
        <v>38</v>
      </c>
    </row>
    <row r="445">
      <c r="A445" s="28" t="s">
        <v>1857</v>
      </c>
      <c r="B445" s="6" t="s">
        <v>1858</v>
      </c>
      <c r="C445" s="6" t="s">
        <v>1196</v>
      </c>
      <c r="D445" s="7" t="s">
        <v>1807</v>
      </c>
      <c r="E445" s="28" t="s">
        <v>1808</v>
      </c>
      <c r="F445" s="5" t="s">
        <v>402</v>
      </c>
      <c r="G445" s="6" t="s">
        <v>38</v>
      </c>
      <c r="H445" s="6" t="s">
        <v>38</v>
      </c>
      <c r="I445" s="6" t="s">
        <v>38</v>
      </c>
      <c r="J445" s="8" t="s">
        <v>662</v>
      </c>
      <c r="K445" s="5" t="s">
        <v>663</v>
      </c>
      <c r="L445" s="7" t="s">
        <v>664</v>
      </c>
      <c r="M445" s="9">
        <v>47430</v>
      </c>
      <c r="N445" s="5" t="s">
        <v>424</v>
      </c>
      <c r="O445" s="32">
        <v>43775.7077946412</v>
      </c>
      <c r="P445" s="33">
        <v>43777.192931794</v>
      </c>
      <c r="Q445" s="28" t="s">
        <v>1859</v>
      </c>
      <c r="R445" s="29" t="s">
        <v>38</v>
      </c>
      <c r="S445" s="28" t="s">
        <v>61</v>
      </c>
      <c r="T445" s="28" t="s">
        <v>38</v>
      </c>
      <c r="U445" s="5" t="s">
        <v>38</v>
      </c>
      <c r="V445" s="28" t="s">
        <v>133</v>
      </c>
      <c r="W445" s="7" t="s">
        <v>38</v>
      </c>
      <c r="X445" s="7" t="s">
        <v>38</v>
      </c>
      <c r="Y445" s="5" t="s">
        <v>38</v>
      </c>
      <c r="Z445" s="5" t="s">
        <v>38</v>
      </c>
      <c r="AA445" s="6" t="s">
        <v>38</v>
      </c>
      <c r="AB445" s="6" t="s">
        <v>38</v>
      </c>
      <c r="AC445" s="6" t="s">
        <v>38</v>
      </c>
      <c r="AD445" s="6" t="s">
        <v>38</v>
      </c>
      <c r="AE445" s="6" t="s">
        <v>38</v>
      </c>
    </row>
    <row r="446">
      <c r="A446" s="28" t="s">
        <v>1860</v>
      </c>
      <c r="B446" s="6" t="s">
        <v>1861</v>
      </c>
      <c r="C446" s="6" t="s">
        <v>1862</v>
      </c>
      <c r="D446" s="7" t="s">
        <v>1807</v>
      </c>
      <c r="E446" s="28" t="s">
        <v>1808</v>
      </c>
      <c r="F446" s="5" t="s">
        <v>22</v>
      </c>
      <c r="G446" s="6" t="s">
        <v>403</v>
      </c>
      <c r="H446" s="6" t="s">
        <v>38</v>
      </c>
      <c r="I446" s="6" t="s">
        <v>38</v>
      </c>
      <c r="J446" s="8" t="s">
        <v>1863</v>
      </c>
      <c r="K446" s="5" t="s">
        <v>1864</v>
      </c>
      <c r="L446" s="7" t="s">
        <v>1865</v>
      </c>
      <c r="M446" s="9">
        <v>47440</v>
      </c>
      <c r="N446" s="5" t="s">
        <v>1075</v>
      </c>
      <c r="O446" s="32">
        <v>43775.7077947917</v>
      </c>
      <c r="P446" s="33">
        <v>43777.1929330208</v>
      </c>
      <c r="Q446" s="28" t="s">
        <v>1866</v>
      </c>
      <c r="R446" s="29" t="s">
        <v>38</v>
      </c>
      <c r="S446" s="28" t="s">
        <v>171</v>
      </c>
      <c r="T446" s="28" t="s">
        <v>416</v>
      </c>
      <c r="U446" s="5" t="s">
        <v>417</v>
      </c>
      <c r="V446" s="28" t="s">
        <v>172</v>
      </c>
      <c r="W446" s="7" t="s">
        <v>1867</v>
      </c>
      <c r="X446" s="7" t="s">
        <v>1217</v>
      </c>
      <c r="Y446" s="5" t="s">
        <v>1457</v>
      </c>
      <c r="Z446" s="5" t="s">
        <v>1079</v>
      </c>
      <c r="AA446" s="6" t="s">
        <v>38</v>
      </c>
      <c r="AB446" s="6" t="s">
        <v>38</v>
      </c>
      <c r="AC446" s="6" t="s">
        <v>38</v>
      </c>
      <c r="AD446" s="6" t="s">
        <v>38</v>
      </c>
      <c r="AE446" s="6" t="s">
        <v>38</v>
      </c>
    </row>
    <row r="447">
      <c r="A447" s="28" t="s">
        <v>1868</v>
      </c>
      <c r="B447" s="6" t="s">
        <v>1869</v>
      </c>
      <c r="C447" s="6" t="s">
        <v>1862</v>
      </c>
      <c r="D447" s="7" t="s">
        <v>1807</v>
      </c>
      <c r="E447" s="28" t="s">
        <v>1808</v>
      </c>
      <c r="F447" s="5" t="s">
        <v>22</v>
      </c>
      <c r="G447" s="6" t="s">
        <v>403</v>
      </c>
      <c r="H447" s="6" t="s">
        <v>38</v>
      </c>
      <c r="I447" s="6" t="s">
        <v>38</v>
      </c>
      <c r="J447" s="8" t="s">
        <v>1410</v>
      </c>
      <c r="K447" s="5" t="s">
        <v>1411</v>
      </c>
      <c r="L447" s="7" t="s">
        <v>1412</v>
      </c>
      <c r="M447" s="9">
        <v>58340</v>
      </c>
      <c r="N447" s="5" t="s">
        <v>1315</v>
      </c>
      <c r="O447" s="32">
        <v>43775.7078172106</v>
      </c>
      <c r="P447" s="33">
        <v>43777.1929326736</v>
      </c>
      <c r="Q447" s="28" t="s">
        <v>1870</v>
      </c>
      <c r="R447" s="29" t="s">
        <v>1871</v>
      </c>
      <c r="S447" s="28" t="s">
        <v>171</v>
      </c>
      <c r="T447" s="28" t="s">
        <v>1358</v>
      </c>
      <c r="U447" s="5" t="s">
        <v>417</v>
      </c>
      <c r="V447" s="30" t="s">
        <v>1872</v>
      </c>
      <c r="W447" s="7" t="s">
        <v>1873</v>
      </c>
      <c r="X447" s="7" t="s">
        <v>1217</v>
      </c>
      <c r="Y447" s="5" t="s">
        <v>1457</v>
      </c>
      <c r="Z447" s="5" t="s">
        <v>38</v>
      </c>
      <c r="AA447" s="6" t="s">
        <v>38</v>
      </c>
      <c r="AB447" s="6" t="s">
        <v>38</v>
      </c>
      <c r="AC447" s="6" t="s">
        <v>38</v>
      </c>
      <c r="AD447" s="6" t="s">
        <v>38</v>
      </c>
      <c r="AE447" s="6" t="s">
        <v>38</v>
      </c>
    </row>
    <row r="448">
      <c r="A448" s="28" t="s">
        <v>1874</v>
      </c>
      <c r="B448" s="6" t="s">
        <v>1875</v>
      </c>
      <c r="C448" s="6" t="s">
        <v>1876</v>
      </c>
      <c r="D448" s="7" t="s">
        <v>1807</v>
      </c>
      <c r="E448" s="28" t="s">
        <v>1808</v>
      </c>
      <c r="F448" s="5" t="s">
        <v>22</v>
      </c>
      <c r="G448" s="6" t="s">
        <v>403</v>
      </c>
      <c r="H448" s="6" t="s">
        <v>1877</v>
      </c>
      <c r="I448" s="6" t="s">
        <v>38</v>
      </c>
      <c r="J448" s="8" t="s">
        <v>1651</v>
      </c>
      <c r="K448" s="5" t="s">
        <v>1652</v>
      </c>
      <c r="L448" s="7" t="s">
        <v>1653</v>
      </c>
      <c r="M448" s="9">
        <v>46860</v>
      </c>
      <c r="N448" s="5" t="s">
        <v>126</v>
      </c>
      <c r="O448" s="32">
        <v>43775.7078347222</v>
      </c>
      <c r="P448" s="33">
        <v>43777.1929328356</v>
      </c>
      <c r="Q448" s="28" t="s">
        <v>38</v>
      </c>
      <c r="R448" s="29" t="s">
        <v>1878</v>
      </c>
      <c r="S448" s="28" t="s">
        <v>171</v>
      </c>
      <c r="T448" s="28" t="s">
        <v>416</v>
      </c>
      <c r="U448" s="5" t="s">
        <v>417</v>
      </c>
      <c r="V448" s="28" t="s">
        <v>172</v>
      </c>
      <c r="W448" s="7" t="s">
        <v>1879</v>
      </c>
      <c r="X448" s="7" t="s">
        <v>38</v>
      </c>
      <c r="Y448" s="5" t="s">
        <v>418</v>
      </c>
      <c r="Z448" s="5" t="s">
        <v>38</v>
      </c>
      <c r="AA448" s="6" t="s">
        <v>38</v>
      </c>
      <c r="AB448" s="6" t="s">
        <v>38</v>
      </c>
      <c r="AC448" s="6" t="s">
        <v>38</v>
      </c>
      <c r="AD448" s="6" t="s">
        <v>38</v>
      </c>
      <c r="AE448" s="6" t="s">
        <v>38</v>
      </c>
    </row>
    <row r="449">
      <c r="A449" s="28" t="s">
        <v>1880</v>
      </c>
      <c r="B449" s="6" t="s">
        <v>1881</v>
      </c>
      <c r="C449" s="6" t="s">
        <v>1196</v>
      </c>
      <c r="D449" s="7" t="s">
        <v>1807</v>
      </c>
      <c r="E449" s="28" t="s">
        <v>1808</v>
      </c>
      <c r="F449" s="5" t="s">
        <v>402</v>
      </c>
      <c r="G449" s="6" t="s">
        <v>38</v>
      </c>
      <c r="H449" s="6" t="s">
        <v>38</v>
      </c>
      <c r="I449" s="6" t="s">
        <v>38</v>
      </c>
      <c r="J449" s="8" t="s">
        <v>1830</v>
      </c>
      <c r="K449" s="5" t="s">
        <v>1831</v>
      </c>
      <c r="L449" s="7" t="s">
        <v>1832</v>
      </c>
      <c r="M449" s="9">
        <v>62370</v>
      </c>
      <c r="N449" s="5" t="s">
        <v>424</v>
      </c>
      <c r="O449" s="32">
        <v>43775.7078643171</v>
      </c>
      <c r="P449" s="33">
        <v>43777.1929346412</v>
      </c>
      <c r="Q449" s="28" t="s">
        <v>38</v>
      </c>
      <c r="R449" s="29" t="s">
        <v>38</v>
      </c>
      <c r="S449" s="28" t="s">
        <v>61</v>
      </c>
      <c r="T449" s="28" t="s">
        <v>38</v>
      </c>
      <c r="U449" s="5" t="s">
        <v>38</v>
      </c>
      <c r="V449" s="28" t="s">
        <v>92</v>
      </c>
      <c r="W449" s="7" t="s">
        <v>38</v>
      </c>
      <c r="X449" s="7" t="s">
        <v>38</v>
      </c>
      <c r="Y449" s="5" t="s">
        <v>38</v>
      </c>
      <c r="Z449" s="5" t="s">
        <v>38</v>
      </c>
      <c r="AA449" s="6" t="s">
        <v>38</v>
      </c>
      <c r="AB449" s="6" t="s">
        <v>38</v>
      </c>
      <c r="AC449" s="6" t="s">
        <v>38</v>
      </c>
      <c r="AD449" s="6" t="s">
        <v>38</v>
      </c>
      <c r="AE449" s="6" t="s">
        <v>38</v>
      </c>
    </row>
    <row r="450">
      <c r="A450" s="28" t="s">
        <v>1882</v>
      </c>
      <c r="B450" s="6" t="s">
        <v>1883</v>
      </c>
      <c r="C450" s="6" t="s">
        <v>1376</v>
      </c>
      <c r="D450" s="7" t="s">
        <v>1884</v>
      </c>
      <c r="E450" s="28" t="s">
        <v>1885</v>
      </c>
      <c r="F450" s="5" t="s">
        <v>402</v>
      </c>
      <c r="G450" s="6" t="s">
        <v>435</v>
      </c>
      <c r="H450" s="6" t="s">
        <v>38</v>
      </c>
      <c r="I450" s="6" t="s">
        <v>38</v>
      </c>
      <c r="J450" s="8" t="s">
        <v>614</v>
      </c>
      <c r="K450" s="5" t="s">
        <v>615</v>
      </c>
      <c r="L450" s="7" t="s">
        <v>616</v>
      </c>
      <c r="M450" s="9">
        <v>52130</v>
      </c>
      <c r="N450" s="5" t="s">
        <v>60</v>
      </c>
      <c r="O450" s="32">
        <v>43775.7400816319</v>
      </c>
      <c r="P450" s="33">
        <v>43776.8702761227</v>
      </c>
      <c r="Q450" s="28" t="s">
        <v>38</v>
      </c>
      <c r="R450" s="29" t="s">
        <v>38</v>
      </c>
      <c r="S450" s="28" t="s">
        <v>38</v>
      </c>
      <c r="T450" s="28" t="s">
        <v>38</v>
      </c>
      <c r="U450" s="5" t="s">
        <v>38</v>
      </c>
      <c r="V450" s="28" t="s">
        <v>133</v>
      </c>
      <c r="W450" s="7" t="s">
        <v>38</v>
      </c>
      <c r="X450" s="7" t="s">
        <v>38</v>
      </c>
      <c r="Y450" s="5" t="s">
        <v>38</v>
      </c>
      <c r="Z450" s="5" t="s">
        <v>38</v>
      </c>
      <c r="AA450" s="6" t="s">
        <v>38</v>
      </c>
      <c r="AB450" s="6" t="s">
        <v>38</v>
      </c>
      <c r="AC450" s="6" t="s">
        <v>38</v>
      </c>
      <c r="AD450" s="6" t="s">
        <v>38</v>
      </c>
      <c r="AE450" s="6" t="s">
        <v>38</v>
      </c>
    </row>
    <row r="451">
      <c r="A451" s="28" t="s">
        <v>1886</v>
      </c>
      <c r="B451" s="6" t="s">
        <v>1887</v>
      </c>
      <c r="C451" s="6" t="s">
        <v>1376</v>
      </c>
      <c r="D451" s="7" t="s">
        <v>1884</v>
      </c>
      <c r="E451" s="28" t="s">
        <v>1885</v>
      </c>
      <c r="F451" s="5" t="s">
        <v>402</v>
      </c>
      <c r="G451" s="6" t="s">
        <v>435</v>
      </c>
      <c r="H451" s="6" t="s">
        <v>38</v>
      </c>
      <c r="I451" s="6" t="s">
        <v>38</v>
      </c>
      <c r="J451" s="8" t="s">
        <v>614</v>
      </c>
      <c r="K451" s="5" t="s">
        <v>615</v>
      </c>
      <c r="L451" s="7" t="s">
        <v>616</v>
      </c>
      <c r="M451" s="9">
        <v>47480</v>
      </c>
      <c r="N451" s="5" t="s">
        <v>60</v>
      </c>
      <c r="O451" s="32">
        <v>43775.740081794</v>
      </c>
      <c r="P451" s="33">
        <v>43776.8702763079</v>
      </c>
      <c r="Q451" s="28" t="s">
        <v>38</v>
      </c>
      <c r="R451" s="29" t="s">
        <v>38</v>
      </c>
      <c r="S451" s="28" t="s">
        <v>38</v>
      </c>
      <c r="T451" s="28" t="s">
        <v>38</v>
      </c>
      <c r="U451" s="5" t="s">
        <v>38</v>
      </c>
      <c r="V451" s="28" t="s">
        <v>133</v>
      </c>
      <c r="W451" s="7" t="s">
        <v>38</v>
      </c>
      <c r="X451" s="7" t="s">
        <v>38</v>
      </c>
      <c r="Y451" s="5" t="s">
        <v>38</v>
      </c>
      <c r="Z451" s="5" t="s">
        <v>38</v>
      </c>
      <c r="AA451" s="6" t="s">
        <v>38</v>
      </c>
      <c r="AB451" s="6" t="s">
        <v>38</v>
      </c>
      <c r="AC451" s="6" t="s">
        <v>38</v>
      </c>
      <c r="AD451" s="6" t="s">
        <v>38</v>
      </c>
      <c r="AE451" s="6" t="s">
        <v>38</v>
      </c>
    </row>
    <row r="452">
      <c r="A452" s="28" t="s">
        <v>1888</v>
      </c>
      <c r="B452" s="6" t="s">
        <v>1889</v>
      </c>
      <c r="C452" s="6" t="s">
        <v>1376</v>
      </c>
      <c r="D452" s="7" t="s">
        <v>1884</v>
      </c>
      <c r="E452" s="28" t="s">
        <v>1885</v>
      </c>
      <c r="F452" s="5" t="s">
        <v>402</v>
      </c>
      <c r="G452" s="6" t="s">
        <v>435</v>
      </c>
      <c r="H452" s="6" t="s">
        <v>38</v>
      </c>
      <c r="I452" s="6" t="s">
        <v>38</v>
      </c>
      <c r="J452" s="8" t="s">
        <v>1850</v>
      </c>
      <c r="K452" s="5" t="s">
        <v>1851</v>
      </c>
      <c r="L452" s="7" t="s">
        <v>1852</v>
      </c>
      <c r="M452" s="9">
        <v>49650</v>
      </c>
      <c r="N452" s="5" t="s">
        <v>424</v>
      </c>
      <c r="O452" s="32">
        <v>43775.7400819792</v>
      </c>
      <c r="P452" s="33">
        <v>43776.8702765046</v>
      </c>
      <c r="Q452" s="28" t="s">
        <v>38</v>
      </c>
      <c r="R452" s="29" t="s">
        <v>38</v>
      </c>
      <c r="S452" s="28" t="s">
        <v>38</v>
      </c>
      <c r="T452" s="28" t="s">
        <v>38</v>
      </c>
      <c r="U452" s="5" t="s">
        <v>38</v>
      </c>
      <c r="V452" s="28" t="s">
        <v>133</v>
      </c>
      <c r="W452" s="7" t="s">
        <v>38</v>
      </c>
      <c r="X452" s="7" t="s">
        <v>38</v>
      </c>
      <c r="Y452" s="5" t="s">
        <v>38</v>
      </c>
      <c r="Z452" s="5" t="s">
        <v>38</v>
      </c>
      <c r="AA452" s="6" t="s">
        <v>38</v>
      </c>
      <c r="AB452" s="6" t="s">
        <v>38</v>
      </c>
      <c r="AC452" s="6" t="s">
        <v>38</v>
      </c>
      <c r="AD452" s="6" t="s">
        <v>38</v>
      </c>
      <c r="AE452" s="6" t="s">
        <v>38</v>
      </c>
    </row>
    <row r="453">
      <c r="A453" s="28" t="s">
        <v>1890</v>
      </c>
      <c r="B453" s="6" t="s">
        <v>1891</v>
      </c>
      <c r="C453" s="6" t="s">
        <v>1376</v>
      </c>
      <c r="D453" s="7" t="s">
        <v>1884</v>
      </c>
      <c r="E453" s="28" t="s">
        <v>1885</v>
      </c>
      <c r="F453" s="5" t="s">
        <v>402</v>
      </c>
      <c r="G453" s="6" t="s">
        <v>435</v>
      </c>
      <c r="H453" s="6" t="s">
        <v>38</v>
      </c>
      <c r="I453" s="6" t="s">
        <v>38</v>
      </c>
      <c r="J453" s="8" t="s">
        <v>1850</v>
      </c>
      <c r="K453" s="5" t="s">
        <v>1851</v>
      </c>
      <c r="L453" s="7" t="s">
        <v>1852</v>
      </c>
      <c r="M453" s="9">
        <v>50170</v>
      </c>
      <c r="N453" s="5" t="s">
        <v>424</v>
      </c>
      <c r="O453" s="32">
        <v>43775.7400819792</v>
      </c>
      <c r="P453" s="33">
        <v>43776.8702766551</v>
      </c>
      <c r="Q453" s="28" t="s">
        <v>38</v>
      </c>
      <c r="R453" s="29" t="s">
        <v>38</v>
      </c>
      <c r="S453" s="28" t="s">
        <v>38</v>
      </c>
      <c r="T453" s="28" t="s">
        <v>38</v>
      </c>
      <c r="U453" s="5" t="s">
        <v>38</v>
      </c>
      <c r="V453" s="28" t="s">
        <v>133</v>
      </c>
      <c r="W453" s="7" t="s">
        <v>38</v>
      </c>
      <c r="X453" s="7" t="s">
        <v>38</v>
      </c>
      <c r="Y453" s="5" t="s">
        <v>38</v>
      </c>
      <c r="Z453" s="5" t="s">
        <v>38</v>
      </c>
      <c r="AA453" s="6" t="s">
        <v>38</v>
      </c>
      <c r="AB453" s="6" t="s">
        <v>38</v>
      </c>
      <c r="AC453" s="6" t="s">
        <v>38</v>
      </c>
      <c r="AD453" s="6" t="s">
        <v>38</v>
      </c>
      <c r="AE453" s="6" t="s">
        <v>38</v>
      </c>
    </row>
    <row r="454">
      <c r="A454" s="28" t="s">
        <v>1892</v>
      </c>
      <c r="B454" s="6" t="s">
        <v>1893</v>
      </c>
      <c r="C454" s="6" t="s">
        <v>1376</v>
      </c>
      <c r="D454" s="7" t="s">
        <v>1884</v>
      </c>
      <c r="E454" s="28" t="s">
        <v>1885</v>
      </c>
      <c r="F454" s="5" t="s">
        <v>402</v>
      </c>
      <c r="G454" s="6" t="s">
        <v>435</v>
      </c>
      <c r="H454" s="6" t="s">
        <v>38</v>
      </c>
      <c r="I454" s="6" t="s">
        <v>38</v>
      </c>
      <c r="J454" s="8" t="s">
        <v>619</v>
      </c>
      <c r="K454" s="5" t="s">
        <v>620</v>
      </c>
      <c r="L454" s="7" t="s">
        <v>621</v>
      </c>
      <c r="M454" s="9">
        <v>47520</v>
      </c>
      <c r="N454" s="5" t="s">
        <v>424</v>
      </c>
      <c r="O454" s="32">
        <v>43775.7400821759</v>
      </c>
      <c r="P454" s="33">
        <v>43776.8702768518</v>
      </c>
      <c r="Q454" s="28" t="s">
        <v>38</v>
      </c>
      <c r="R454" s="29" t="s">
        <v>38</v>
      </c>
      <c r="S454" s="28" t="s">
        <v>38</v>
      </c>
      <c r="T454" s="28" t="s">
        <v>38</v>
      </c>
      <c r="U454" s="5" t="s">
        <v>38</v>
      </c>
      <c r="V454" s="28" t="s">
        <v>133</v>
      </c>
      <c r="W454" s="7" t="s">
        <v>38</v>
      </c>
      <c r="X454" s="7" t="s">
        <v>38</v>
      </c>
      <c r="Y454" s="5" t="s">
        <v>38</v>
      </c>
      <c r="Z454" s="5" t="s">
        <v>38</v>
      </c>
      <c r="AA454" s="6" t="s">
        <v>38</v>
      </c>
      <c r="AB454" s="6" t="s">
        <v>38</v>
      </c>
      <c r="AC454" s="6" t="s">
        <v>38</v>
      </c>
      <c r="AD454" s="6" t="s">
        <v>38</v>
      </c>
      <c r="AE454" s="6" t="s">
        <v>38</v>
      </c>
    </row>
    <row r="455">
      <c r="A455" s="28" t="s">
        <v>1894</v>
      </c>
      <c r="B455" s="6" t="s">
        <v>1895</v>
      </c>
      <c r="C455" s="6" t="s">
        <v>1376</v>
      </c>
      <c r="D455" s="7" t="s">
        <v>1884</v>
      </c>
      <c r="E455" s="28" t="s">
        <v>1885</v>
      </c>
      <c r="F455" s="5" t="s">
        <v>402</v>
      </c>
      <c r="G455" s="6" t="s">
        <v>435</v>
      </c>
      <c r="H455" s="6" t="s">
        <v>38</v>
      </c>
      <c r="I455" s="6" t="s">
        <v>38</v>
      </c>
      <c r="J455" s="8" t="s">
        <v>619</v>
      </c>
      <c r="K455" s="5" t="s">
        <v>620</v>
      </c>
      <c r="L455" s="7" t="s">
        <v>621</v>
      </c>
      <c r="M455" s="9">
        <v>47530</v>
      </c>
      <c r="N455" s="5" t="s">
        <v>424</v>
      </c>
      <c r="O455" s="32">
        <v>43775.7400821759</v>
      </c>
      <c r="P455" s="33">
        <v>43776.8702770486</v>
      </c>
      <c r="Q455" s="28" t="s">
        <v>38</v>
      </c>
      <c r="R455" s="29" t="s">
        <v>38</v>
      </c>
      <c r="S455" s="28" t="s">
        <v>38</v>
      </c>
      <c r="T455" s="28" t="s">
        <v>38</v>
      </c>
      <c r="U455" s="5" t="s">
        <v>38</v>
      </c>
      <c r="V455" s="28" t="s">
        <v>133</v>
      </c>
      <c r="W455" s="7" t="s">
        <v>38</v>
      </c>
      <c r="X455" s="7" t="s">
        <v>38</v>
      </c>
      <c r="Y455" s="5" t="s">
        <v>38</v>
      </c>
      <c r="Z455" s="5" t="s">
        <v>38</v>
      </c>
      <c r="AA455" s="6" t="s">
        <v>38</v>
      </c>
      <c r="AB455" s="6" t="s">
        <v>38</v>
      </c>
      <c r="AC455" s="6" t="s">
        <v>38</v>
      </c>
      <c r="AD455" s="6" t="s">
        <v>38</v>
      </c>
      <c r="AE455" s="6" t="s">
        <v>38</v>
      </c>
    </row>
    <row r="456">
      <c r="A456" s="28" t="s">
        <v>1896</v>
      </c>
      <c r="B456" s="6" t="s">
        <v>1897</v>
      </c>
      <c r="C456" s="6" t="s">
        <v>1376</v>
      </c>
      <c r="D456" s="7" t="s">
        <v>1884</v>
      </c>
      <c r="E456" s="28" t="s">
        <v>1885</v>
      </c>
      <c r="F456" s="5" t="s">
        <v>402</v>
      </c>
      <c r="G456" s="6" t="s">
        <v>435</v>
      </c>
      <c r="H456" s="6" t="s">
        <v>38</v>
      </c>
      <c r="I456" s="6" t="s">
        <v>38</v>
      </c>
      <c r="J456" s="8" t="s">
        <v>1898</v>
      </c>
      <c r="K456" s="5" t="s">
        <v>1899</v>
      </c>
      <c r="L456" s="7" t="s">
        <v>407</v>
      </c>
      <c r="M456" s="9">
        <v>47540</v>
      </c>
      <c r="N456" s="5" t="s">
        <v>424</v>
      </c>
      <c r="O456" s="32">
        <v>43775.7400823264</v>
      </c>
      <c r="P456" s="33">
        <v>43776.8702771991</v>
      </c>
      <c r="Q456" s="28" t="s">
        <v>38</v>
      </c>
      <c r="R456" s="29" t="s">
        <v>38</v>
      </c>
      <c r="S456" s="28" t="s">
        <v>38</v>
      </c>
      <c r="T456" s="28" t="s">
        <v>38</v>
      </c>
      <c r="U456" s="5" t="s">
        <v>38</v>
      </c>
      <c r="V456" s="28" t="s">
        <v>133</v>
      </c>
      <c r="W456" s="7" t="s">
        <v>38</v>
      </c>
      <c r="X456" s="7" t="s">
        <v>38</v>
      </c>
      <c r="Y456" s="5" t="s">
        <v>38</v>
      </c>
      <c r="Z456" s="5" t="s">
        <v>38</v>
      </c>
      <c r="AA456" s="6" t="s">
        <v>38</v>
      </c>
      <c r="AB456" s="6" t="s">
        <v>38</v>
      </c>
      <c r="AC456" s="6" t="s">
        <v>38</v>
      </c>
      <c r="AD456" s="6" t="s">
        <v>38</v>
      </c>
      <c r="AE456" s="6" t="s">
        <v>38</v>
      </c>
    </row>
    <row r="457">
      <c r="A457" s="28" t="s">
        <v>1900</v>
      </c>
      <c r="B457" s="6" t="s">
        <v>1901</v>
      </c>
      <c r="C457" s="6" t="s">
        <v>1376</v>
      </c>
      <c r="D457" s="7" t="s">
        <v>1884</v>
      </c>
      <c r="E457" s="28" t="s">
        <v>1885</v>
      </c>
      <c r="F457" s="5" t="s">
        <v>402</v>
      </c>
      <c r="G457" s="6" t="s">
        <v>435</v>
      </c>
      <c r="H457" s="6" t="s">
        <v>38</v>
      </c>
      <c r="I457" s="6" t="s">
        <v>38</v>
      </c>
      <c r="J457" s="8" t="s">
        <v>624</v>
      </c>
      <c r="K457" s="5" t="s">
        <v>625</v>
      </c>
      <c r="L457" s="7" t="s">
        <v>626</v>
      </c>
      <c r="M457" s="9">
        <v>50940</v>
      </c>
      <c r="N457" s="5" t="s">
        <v>60</v>
      </c>
      <c r="O457" s="32">
        <v>43775.7400825231</v>
      </c>
      <c r="P457" s="33">
        <v>43776.8702771991</v>
      </c>
      <c r="Q457" s="28" t="s">
        <v>38</v>
      </c>
      <c r="R457" s="29" t="s">
        <v>38</v>
      </c>
      <c r="S457" s="28" t="s">
        <v>38</v>
      </c>
      <c r="T457" s="28" t="s">
        <v>38</v>
      </c>
      <c r="U457" s="5" t="s">
        <v>38</v>
      </c>
      <c r="V457" s="28" t="s">
        <v>133</v>
      </c>
      <c r="W457" s="7" t="s">
        <v>38</v>
      </c>
      <c r="X457" s="7" t="s">
        <v>38</v>
      </c>
      <c r="Y457" s="5" t="s">
        <v>38</v>
      </c>
      <c r="Z457" s="5" t="s">
        <v>38</v>
      </c>
      <c r="AA457" s="6" t="s">
        <v>38</v>
      </c>
      <c r="AB457" s="6" t="s">
        <v>38</v>
      </c>
      <c r="AC457" s="6" t="s">
        <v>38</v>
      </c>
      <c r="AD457" s="6" t="s">
        <v>38</v>
      </c>
      <c r="AE457" s="6" t="s">
        <v>38</v>
      </c>
    </row>
    <row r="458">
      <c r="A458" s="28" t="s">
        <v>1902</v>
      </c>
      <c r="B458" s="6" t="s">
        <v>1903</v>
      </c>
      <c r="C458" s="6" t="s">
        <v>1376</v>
      </c>
      <c r="D458" s="7" t="s">
        <v>1884</v>
      </c>
      <c r="E458" s="28" t="s">
        <v>1885</v>
      </c>
      <c r="F458" s="5" t="s">
        <v>402</v>
      </c>
      <c r="G458" s="6" t="s">
        <v>435</v>
      </c>
      <c r="H458" s="6" t="s">
        <v>38</v>
      </c>
      <c r="I458" s="6" t="s">
        <v>38</v>
      </c>
      <c r="J458" s="8" t="s">
        <v>624</v>
      </c>
      <c r="K458" s="5" t="s">
        <v>625</v>
      </c>
      <c r="L458" s="7" t="s">
        <v>626</v>
      </c>
      <c r="M458" s="9">
        <v>55460</v>
      </c>
      <c r="N458" s="5" t="s">
        <v>424</v>
      </c>
      <c r="O458" s="32">
        <v>43775.7400825231</v>
      </c>
      <c r="P458" s="33">
        <v>43776.8702773958</v>
      </c>
      <c r="Q458" s="28" t="s">
        <v>38</v>
      </c>
      <c r="R458" s="29" t="s">
        <v>38</v>
      </c>
      <c r="S458" s="28" t="s">
        <v>38</v>
      </c>
      <c r="T458" s="28" t="s">
        <v>38</v>
      </c>
      <c r="U458" s="5" t="s">
        <v>38</v>
      </c>
      <c r="V458" s="28" t="s">
        <v>133</v>
      </c>
      <c r="W458" s="7" t="s">
        <v>38</v>
      </c>
      <c r="X458" s="7" t="s">
        <v>38</v>
      </c>
      <c r="Y458" s="5" t="s">
        <v>38</v>
      </c>
      <c r="Z458" s="5" t="s">
        <v>38</v>
      </c>
      <c r="AA458" s="6" t="s">
        <v>38</v>
      </c>
      <c r="AB458" s="6" t="s">
        <v>38</v>
      </c>
      <c r="AC458" s="6" t="s">
        <v>38</v>
      </c>
      <c r="AD458" s="6" t="s">
        <v>38</v>
      </c>
      <c r="AE458" s="6" t="s">
        <v>38</v>
      </c>
    </row>
    <row r="459">
      <c r="A459" s="28" t="s">
        <v>1904</v>
      </c>
      <c r="B459" s="6" t="s">
        <v>1905</v>
      </c>
      <c r="C459" s="6" t="s">
        <v>1376</v>
      </c>
      <c r="D459" s="7" t="s">
        <v>1884</v>
      </c>
      <c r="E459" s="28" t="s">
        <v>1885</v>
      </c>
      <c r="F459" s="5" t="s">
        <v>402</v>
      </c>
      <c r="G459" s="6" t="s">
        <v>435</v>
      </c>
      <c r="H459" s="6" t="s">
        <v>38</v>
      </c>
      <c r="I459" s="6" t="s">
        <v>38</v>
      </c>
      <c r="J459" s="8" t="s">
        <v>637</v>
      </c>
      <c r="K459" s="5" t="s">
        <v>638</v>
      </c>
      <c r="L459" s="7" t="s">
        <v>639</v>
      </c>
      <c r="M459" s="9">
        <v>47570</v>
      </c>
      <c r="N459" s="5" t="s">
        <v>60</v>
      </c>
      <c r="O459" s="32">
        <v>43775.7400827199</v>
      </c>
      <c r="P459" s="33">
        <v>43776.8702752315</v>
      </c>
      <c r="Q459" s="28" t="s">
        <v>38</v>
      </c>
      <c r="R459" s="29" t="s">
        <v>38</v>
      </c>
      <c r="S459" s="28" t="s">
        <v>38</v>
      </c>
      <c r="T459" s="28" t="s">
        <v>38</v>
      </c>
      <c r="U459" s="5" t="s">
        <v>38</v>
      </c>
      <c r="V459" s="28" t="s">
        <v>133</v>
      </c>
      <c r="W459" s="7" t="s">
        <v>38</v>
      </c>
      <c r="X459" s="7" t="s">
        <v>38</v>
      </c>
      <c r="Y459" s="5" t="s">
        <v>38</v>
      </c>
      <c r="Z459" s="5" t="s">
        <v>38</v>
      </c>
      <c r="AA459" s="6" t="s">
        <v>38</v>
      </c>
      <c r="AB459" s="6" t="s">
        <v>38</v>
      </c>
      <c r="AC459" s="6" t="s">
        <v>38</v>
      </c>
      <c r="AD459" s="6" t="s">
        <v>38</v>
      </c>
      <c r="AE459" s="6" t="s">
        <v>38</v>
      </c>
    </row>
    <row r="460">
      <c r="A460" s="28" t="s">
        <v>1906</v>
      </c>
      <c r="B460" s="6" t="s">
        <v>1907</v>
      </c>
      <c r="C460" s="6" t="s">
        <v>1376</v>
      </c>
      <c r="D460" s="7" t="s">
        <v>1884</v>
      </c>
      <c r="E460" s="28" t="s">
        <v>1885</v>
      </c>
      <c r="F460" s="5" t="s">
        <v>402</v>
      </c>
      <c r="G460" s="6" t="s">
        <v>435</v>
      </c>
      <c r="H460" s="6" t="s">
        <v>38</v>
      </c>
      <c r="I460" s="6" t="s">
        <v>38</v>
      </c>
      <c r="J460" s="8" t="s">
        <v>630</v>
      </c>
      <c r="K460" s="5" t="s">
        <v>631</v>
      </c>
      <c r="L460" s="7" t="s">
        <v>632</v>
      </c>
      <c r="M460" s="9">
        <v>50180</v>
      </c>
      <c r="N460" s="5" t="s">
        <v>424</v>
      </c>
      <c r="O460" s="32">
        <v>43775.7400827199</v>
      </c>
      <c r="P460" s="33">
        <v>43776.8702754282</v>
      </c>
      <c r="Q460" s="28" t="s">
        <v>38</v>
      </c>
      <c r="R460" s="29" t="s">
        <v>38</v>
      </c>
      <c r="S460" s="28" t="s">
        <v>38</v>
      </c>
      <c r="T460" s="28" t="s">
        <v>38</v>
      </c>
      <c r="U460" s="5" t="s">
        <v>38</v>
      </c>
      <c r="V460" s="28" t="s">
        <v>133</v>
      </c>
      <c r="W460" s="7" t="s">
        <v>38</v>
      </c>
      <c r="X460" s="7" t="s">
        <v>38</v>
      </c>
      <c r="Y460" s="5" t="s">
        <v>38</v>
      </c>
      <c r="Z460" s="5" t="s">
        <v>38</v>
      </c>
      <c r="AA460" s="6" t="s">
        <v>38</v>
      </c>
      <c r="AB460" s="6" t="s">
        <v>38</v>
      </c>
      <c r="AC460" s="6" t="s">
        <v>38</v>
      </c>
      <c r="AD460" s="6" t="s">
        <v>38</v>
      </c>
      <c r="AE460" s="6" t="s">
        <v>38</v>
      </c>
    </row>
    <row r="461">
      <c r="A461" s="28" t="s">
        <v>1908</v>
      </c>
      <c r="B461" s="6" t="s">
        <v>1909</v>
      </c>
      <c r="C461" s="6" t="s">
        <v>1376</v>
      </c>
      <c r="D461" s="7" t="s">
        <v>1884</v>
      </c>
      <c r="E461" s="28" t="s">
        <v>1885</v>
      </c>
      <c r="F461" s="5" t="s">
        <v>402</v>
      </c>
      <c r="G461" s="6" t="s">
        <v>435</v>
      </c>
      <c r="H461" s="6" t="s">
        <v>38</v>
      </c>
      <c r="I461" s="6" t="s">
        <v>38</v>
      </c>
      <c r="J461" s="8" t="s">
        <v>1910</v>
      </c>
      <c r="K461" s="5" t="s">
        <v>1911</v>
      </c>
      <c r="L461" s="7" t="s">
        <v>1912</v>
      </c>
      <c r="M461" s="9">
        <v>47590</v>
      </c>
      <c r="N461" s="5" t="s">
        <v>424</v>
      </c>
      <c r="O461" s="32">
        <v>43775.7400828704</v>
      </c>
      <c r="P461" s="33">
        <v>43776.8702754282</v>
      </c>
      <c r="Q461" s="28" t="s">
        <v>38</v>
      </c>
      <c r="R461" s="29" t="s">
        <v>38</v>
      </c>
      <c r="S461" s="28" t="s">
        <v>38</v>
      </c>
      <c r="T461" s="28" t="s">
        <v>38</v>
      </c>
      <c r="U461" s="5" t="s">
        <v>38</v>
      </c>
      <c r="V461" s="28" t="s">
        <v>133</v>
      </c>
      <c r="W461" s="7" t="s">
        <v>38</v>
      </c>
      <c r="X461" s="7" t="s">
        <v>38</v>
      </c>
      <c r="Y461" s="5" t="s">
        <v>38</v>
      </c>
      <c r="Z461" s="5" t="s">
        <v>38</v>
      </c>
      <c r="AA461" s="6" t="s">
        <v>38</v>
      </c>
      <c r="AB461" s="6" t="s">
        <v>38</v>
      </c>
      <c r="AC461" s="6" t="s">
        <v>38</v>
      </c>
      <c r="AD461" s="6" t="s">
        <v>38</v>
      </c>
      <c r="AE461" s="6" t="s">
        <v>38</v>
      </c>
    </row>
    <row r="462">
      <c r="A462" s="28" t="s">
        <v>1913</v>
      </c>
      <c r="B462" s="6" t="s">
        <v>1914</v>
      </c>
      <c r="C462" s="6" t="s">
        <v>1376</v>
      </c>
      <c r="D462" s="7" t="s">
        <v>1884</v>
      </c>
      <c r="E462" s="28" t="s">
        <v>1885</v>
      </c>
      <c r="F462" s="5" t="s">
        <v>402</v>
      </c>
      <c r="G462" s="6" t="s">
        <v>435</v>
      </c>
      <c r="H462" s="6" t="s">
        <v>38</v>
      </c>
      <c r="I462" s="6" t="s">
        <v>38</v>
      </c>
      <c r="J462" s="8" t="s">
        <v>651</v>
      </c>
      <c r="K462" s="5" t="s">
        <v>652</v>
      </c>
      <c r="L462" s="7" t="s">
        <v>653</v>
      </c>
      <c r="M462" s="9">
        <v>47420</v>
      </c>
      <c r="N462" s="5" t="s">
        <v>60</v>
      </c>
      <c r="O462" s="32">
        <v>43775.7400828704</v>
      </c>
      <c r="P462" s="33">
        <v>43776.8702755787</v>
      </c>
      <c r="Q462" s="28" t="s">
        <v>38</v>
      </c>
      <c r="R462" s="29" t="s">
        <v>38</v>
      </c>
      <c r="S462" s="28" t="s">
        <v>38</v>
      </c>
      <c r="T462" s="28" t="s">
        <v>38</v>
      </c>
      <c r="U462" s="5" t="s">
        <v>38</v>
      </c>
      <c r="V462" s="28" t="s">
        <v>133</v>
      </c>
      <c r="W462" s="7" t="s">
        <v>38</v>
      </c>
      <c r="X462" s="7" t="s">
        <v>38</v>
      </c>
      <c r="Y462" s="5" t="s">
        <v>38</v>
      </c>
      <c r="Z462" s="5" t="s">
        <v>38</v>
      </c>
      <c r="AA462" s="6" t="s">
        <v>38</v>
      </c>
      <c r="AB462" s="6" t="s">
        <v>38</v>
      </c>
      <c r="AC462" s="6" t="s">
        <v>38</v>
      </c>
      <c r="AD462" s="6" t="s">
        <v>38</v>
      </c>
      <c r="AE462" s="6" t="s">
        <v>38</v>
      </c>
    </row>
    <row r="463">
      <c r="A463" s="28" t="s">
        <v>1915</v>
      </c>
      <c r="B463" s="6" t="s">
        <v>1916</v>
      </c>
      <c r="C463" s="6" t="s">
        <v>1376</v>
      </c>
      <c r="D463" s="7" t="s">
        <v>1884</v>
      </c>
      <c r="E463" s="28" t="s">
        <v>1885</v>
      </c>
      <c r="F463" s="5" t="s">
        <v>402</v>
      </c>
      <c r="G463" s="6" t="s">
        <v>435</v>
      </c>
      <c r="H463" s="6" t="s">
        <v>38</v>
      </c>
      <c r="I463" s="6" t="s">
        <v>38</v>
      </c>
      <c r="J463" s="8" t="s">
        <v>651</v>
      </c>
      <c r="K463" s="5" t="s">
        <v>652</v>
      </c>
      <c r="L463" s="7" t="s">
        <v>653</v>
      </c>
      <c r="M463" s="9">
        <v>50000</v>
      </c>
      <c r="N463" s="5" t="s">
        <v>424</v>
      </c>
      <c r="O463" s="32">
        <v>43775.7400830671</v>
      </c>
      <c r="P463" s="33">
        <v>43776.8702757755</v>
      </c>
      <c r="Q463" s="28" t="s">
        <v>38</v>
      </c>
      <c r="R463" s="29" t="s">
        <v>38</v>
      </c>
      <c r="S463" s="28" t="s">
        <v>38</v>
      </c>
      <c r="T463" s="28" t="s">
        <v>38</v>
      </c>
      <c r="U463" s="5" t="s">
        <v>38</v>
      </c>
      <c r="V463" s="28" t="s">
        <v>133</v>
      </c>
      <c r="W463" s="7" t="s">
        <v>38</v>
      </c>
      <c r="X463" s="7" t="s">
        <v>38</v>
      </c>
      <c r="Y463" s="5" t="s">
        <v>38</v>
      </c>
      <c r="Z463" s="5" t="s">
        <v>38</v>
      </c>
      <c r="AA463" s="6" t="s">
        <v>38</v>
      </c>
      <c r="AB463" s="6" t="s">
        <v>38</v>
      </c>
      <c r="AC463" s="6" t="s">
        <v>38</v>
      </c>
      <c r="AD463" s="6" t="s">
        <v>38</v>
      </c>
      <c r="AE463" s="6" t="s">
        <v>38</v>
      </c>
    </row>
    <row r="464">
      <c r="A464" s="28" t="s">
        <v>1917</v>
      </c>
      <c r="B464" s="6" t="s">
        <v>1918</v>
      </c>
      <c r="C464" s="6" t="s">
        <v>1376</v>
      </c>
      <c r="D464" s="7" t="s">
        <v>1884</v>
      </c>
      <c r="E464" s="28" t="s">
        <v>1885</v>
      </c>
      <c r="F464" s="5" t="s">
        <v>412</v>
      </c>
      <c r="G464" s="6" t="s">
        <v>537</v>
      </c>
      <c r="H464" s="6" t="s">
        <v>38</v>
      </c>
      <c r="I464" s="6" t="s">
        <v>38</v>
      </c>
      <c r="J464" s="8" t="s">
        <v>131</v>
      </c>
      <c r="K464" s="5" t="s">
        <v>132</v>
      </c>
      <c r="L464" s="7" t="s">
        <v>119</v>
      </c>
      <c r="M464" s="9">
        <v>47620</v>
      </c>
      <c r="N464" s="5" t="s">
        <v>698</v>
      </c>
      <c r="O464" s="32">
        <v>43775.7400830671</v>
      </c>
      <c r="P464" s="33">
        <v>43776.8702759606</v>
      </c>
      <c r="Q464" s="28" t="s">
        <v>38</v>
      </c>
      <c r="R464" s="29" t="s">
        <v>38</v>
      </c>
      <c r="S464" s="28" t="s">
        <v>61</v>
      </c>
      <c r="T464" s="28" t="s">
        <v>416</v>
      </c>
      <c r="U464" s="5" t="s">
        <v>417</v>
      </c>
      <c r="V464" s="28" t="s">
        <v>133</v>
      </c>
      <c r="W464" s="7" t="s">
        <v>38</v>
      </c>
      <c r="X464" s="7" t="s">
        <v>38</v>
      </c>
      <c r="Y464" s="5" t="s">
        <v>38</v>
      </c>
      <c r="Z464" s="5" t="s">
        <v>38</v>
      </c>
      <c r="AA464" s="6" t="s">
        <v>38</v>
      </c>
      <c r="AB464" s="6" t="s">
        <v>38</v>
      </c>
      <c r="AC464" s="6" t="s">
        <v>38</v>
      </c>
      <c r="AD464" s="6" t="s">
        <v>38</v>
      </c>
      <c r="AE464" s="6" t="s">
        <v>38</v>
      </c>
    </row>
    <row r="465">
      <c r="A465" s="28" t="s">
        <v>1919</v>
      </c>
      <c r="B465" s="6" t="s">
        <v>1920</v>
      </c>
      <c r="C465" s="6" t="s">
        <v>1376</v>
      </c>
      <c r="D465" s="7" t="s">
        <v>1738</v>
      </c>
      <c r="E465" s="28" t="s">
        <v>1739</v>
      </c>
      <c r="F465" s="5" t="s">
        <v>1420</v>
      </c>
      <c r="G465" s="6" t="s">
        <v>403</v>
      </c>
      <c r="H465" s="6" t="s">
        <v>38</v>
      </c>
      <c r="I465" s="6" t="s">
        <v>38</v>
      </c>
      <c r="J465" s="8" t="s">
        <v>1921</v>
      </c>
      <c r="K465" s="5" t="s">
        <v>1922</v>
      </c>
      <c r="L465" s="7" t="s">
        <v>407</v>
      </c>
      <c r="M465" s="9">
        <v>47630</v>
      </c>
      <c r="N465" s="5" t="s">
        <v>126</v>
      </c>
      <c r="O465" s="32">
        <v>43775.7976312153</v>
      </c>
      <c r="P465" s="33">
        <v>43781.6263929051</v>
      </c>
      <c r="Q465" s="28" t="s">
        <v>38</v>
      </c>
      <c r="R465" s="29" t="s">
        <v>1923</v>
      </c>
      <c r="S465" s="28" t="s">
        <v>61</v>
      </c>
      <c r="T465" s="28" t="s">
        <v>1423</v>
      </c>
      <c r="U465" s="5" t="s">
        <v>1424</v>
      </c>
      <c r="V465" s="28" t="s">
        <v>936</v>
      </c>
      <c r="W465" s="7" t="s">
        <v>38</v>
      </c>
      <c r="X465" s="7" t="s">
        <v>38</v>
      </c>
      <c r="Y465" s="5" t="s">
        <v>38</v>
      </c>
      <c r="Z465" s="5" t="s">
        <v>38</v>
      </c>
      <c r="AA465" s="6" t="s">
        <v>38</v>
      </c>
      <c r="AB465" s="6" t="s">
        <v>38</v>
      </c>
      <c r="AC465" s="6" t="s">
        <v>38</v>
      </c>
      <c r="AD465" s="6" t="s">
        <v>38</v>
      </c>
      <c r="AE465" s="6" t="s">
        <v>38</v>
      </c>
    </row>
    <row r="466">
      <c r="A466" s="28" t="s">
        <v>1924</v>
      </c>
      <c r="B466" s="6" t="s">
        <v>1925</v>
      </c>
      <c r="C466" s="6" t="s">
        <v>1926</v>
      </c>
      <c r="D466" s="7" t="s">
        <v>1927</v>
      </c>
      <c r="E466" s="28" t="s">
        <v>1928</v>
      </c>
      <c r="F466" s="5" t="s">
        <v>22</v>
      </c>
      <c r="G466" s="6" t="s">
        <v>403</v>
      </c>
      <c r="H466" s="6" t="s">
        <v>38</v>
      </c>
      <c r="I466" s="6" t="s">
        <v>38</v>
      </c>
      <c r="J466" s="8" t="s">
        <v>1929</v>
      </c>
      <c r="K466" s="5" t="s">
        <v>1930</v>
      </c>
      <c r="L466" s="7" t="s">
        <v>1931</v>
      </c>
      <c r="M466" s="9">
        <v>47640</v>
      </c>
      <c r="N466" s="5" t="s">
        <v>126</v>
      </c>
      <c r="O466" s="32">
        <v>43775.8030648958</v>
      </c>
      <c r="P466" s="33">
        <v>43779.3919261574</v>
      </c>
      <c r="Q466" s="28" t="s">
        <v>1932</v>
      </c>
      <c r="R466" s="29" t="s">
        <v>1933</v>
      </c>
      <c r="S466" s="28" t="s">
        <v>61</v>
      </c>
      <c r="T466" s="28" t="s">
        <v>835</v>
      </c>
      <c r="U466" s="5" t="s">
        <v>836</v>
      </c>
      <c r="V466" s="28" t="s">
        <v>1934</v>
      </c>
      <c r="W466" s="7" t="s">
        <v>1935</v>
      </c>
      <c r="X466" s="7" t="s">
        <v>1217</v>
      </c>
      <c r="Y466" s="5" t="s">
        <v>547</v>
      </c>
      <c r="Z466" s="5" t="s">
        <v>38</v>
      </c>
      <c r="AA466" s="6" t="s">
        <v>38</v>
      </c>
      <c r="AB466" s="6" t="s">
        <v>38</v>
      </c>
      <c r="AC466" s="6" t="s">
        <v>38</v>
      </c>
      <c r="AD466" s="6" t="s">
        <v>38</v>
      </c>
      <c r="AE466" s="6" t="s">
        <v>38</v>
      </c>
    </row>
    <row r="467">
      <c r="A467" s="28" t="s">
        <v>1936</v>
      </c>
      <c r="B467" s="6" t="s">
        <v>1937</v>
      </c>
      <c r="C467" s="6" t="s">
        <v>1926</v>
      </c>
      <c r="D467" s="7" t="s">
        <v>1927</v>
      </c>
      <c r="E467" s="28" t="s">
        <v>1928</v>
      </c>
      <c r="F467" s="5" t="s">
        <v>22</v>
      </c>
      <c r="G467" s="6" t="s">
        <v>403</v>
      </c>
      <c r="H467" s="6" t="s">
        <v>38</v>
      </c>
      <c r="I467" s="6" t="s">
        <v>38</v>
      </c>
      <c r="J467" s="8" t="s">
        <v>1929</v>
      </c>
      <c r="K467" s="5" t="s">
        <v>1930</v>
      </c>
      <c r="L467" s="7" t="s">
        <v>1931</v>
      </c>
      <c r="M467" s="9">
        <v>47660</v>
      </c>
      <c r="N467" s="5" t="s">
        <v>126</v>
      </c>
      <c r="O467" s="32">
        <v>43775.8086204861</v>
      </c>
      <c r="P467" s="33">
        <v>43779.3919263542</v>
      </c>
      <c r="Q467" s="28" t="s">
        <v>1938</v>
      </c>
      <c r="R467" s="29" t="s">
        <v>1939</v>
      </c>
      <c r="S467" s="28" t="s">
        <v>61</v>
      </c>
      <c r="T467" s="28" t="s">
        <v>1358</v>
      </c>
      <c r="U467" s="5" t="s">
        <v>417</v>
      </c>
      <c r="V467" s="28" t="s">
        <v>1934</v>
      </c>
      <c r="W467" s="7" t="s">
        <v>1940</v>
      </c>
      <c r="X467" s="7" t="s">
        <v>1078</v>
      </c>
      <c r="Y467" s="5" t="s">
        <v>547</v>
      </c>
      <c r="Z467" s="5" t="s">
        <v>38</v>
      </c>
      <c r="AA467" s="6" t="s">
        <v>38</v>
      </c>
      <c r="AB467" s="6" t="s">
        <v>38</v>
      </c>
      <c r="AC467" s="6" t="s">
        <v>38</v>
      </c>
      <c r="AD467" s="6" t="s">
        <v>38</v>
      </c>
      <c r="AE467" s="6" t="s">
        <v>38</v>
      </c>
    </row>
    <row r="468">
      <c r="A468" s="28" t="s">
        <v>1941</v>
      </c>
      <c r="B468" s="6" t="s">
        <v>1942</v>
      </c>
      <c r="C468" s="6" t="s">
        <v>1943</v>
      </c>
      <c r="D468" s="7" t="s">
        <v>1927</v>
      </c>
      <c r="E468" s="28" t="s">
        <v>1928</v>
      </c>
      <c r="F468" s="5" t="s">
        <v>22</v>
      </c>
      <c r="G468" s="6" t="s">
        <v>403</v>
      </c>
      <c r="H468" s="6" t="s">
        <v>1944</v>
      </c>
      <c r="I468" s="6" t="s">
        <v>38</v>
      </c>
      <c r="J468" s="8" t="s">
        <v>1929</v>
      </c>
      <c r="K468" s="5" t="s">
        <v>1930</v>
      </c>
      <c r="L468" s="7" t="s">
        <v>1931</v>
      </c>
      <c r="M468" s="9">
        <v>62930</v>
      </c>
      <c r="N468" s="5" t="s">
        <v>126</v>
      </c>
      <c r="O468" s="32">
        <v>43775.8113151273</v>
      </c>
      <c r="P468" s="33">
        <v>43779.3919258102</v>
      </c>
      <c r="Q468" s="28" t="s">
        <v>1945</v>
      </c>
      <c r="R468" s="29" t="s">
        <v>1946</v>
      </c>
      <c r="S468" s="28" t="s">
        <v>61</v>
      </c>
      <c r="T468" s="28" t="s">
        <v>1947</v>
      </c>
      <c r="U468" s="5" t="s">
        <v>1160</v>
      </c>
      <c r="V468" s="28" t="s">
        <v>1934</v>
      </c>
      <c r="W468" s="7" t="s">
        <v>1948</v>
      </c>
      <c r="X468" s="7" t="s">
        <v>1078</v>
      </c>
      <c r="Y468" s="5" t="s">
        <v>547</v>
      </c>
      <c r="Z468" s="5" t="s">
        <v>38</v>
      </c>
      <c r="AA468" s="6" t="s">
        <v>38</v>
      </c>
      <c r="AB468" s="6" t="s">
        <v>38</v>
      </c>
      <c r="AC468" s="6" t="s">
        <v>38</v>
      </c>
      <c r="AD468" s="6" t="s">
        <v>38</v>
      </c>
      <c r="AE468" s="6" t="s">
        <v>38</v>
      </c>
    </row>
    <row r="469">
      <c r="A469" s="28" t="s">
        <v>1949</v>
      </c>
      <c r="B469" s="6" t="s">
        <v>1950</v>
      </c>
      <c r="C469" s="6" t="s">
        <v>1951</v>
      </c>
      <c r="D469" s="7" t="s">
        <v>1927</v>
      </c>
      <c r="E469" s="28" t="s">
        <v>1928</v>
      </c>
      <c r="F469" s="5" t="s">
        <v>402</v>
      </c>
      <c r="G469" s="6" t="s">
        <v>435</v>
      </c>
      <c r="H469" s="6" t="s">
        <v>1952</v>
      </c>
      <c r="I469" s="6" t="s">
        <v>38</v>
      </c>
      <c r="J469" s="8" t="s">
        <v>1929</v>
      </c>
      <c r="K469" s="5" t="s">
        <v>1930</v>
      </c>
      <c r="L469" s="7" t="s">
        <v>1931</v>
      </c>
      <c r="M469" s="9">
        <v>62940</v>
      </c>
      <c r="N469" s="5" t="s">
        <v>424</v>
      </c>
      <c r="O469" s="32">
        <v>43775.8144214468</v>
      </c>
      <c r="P469" s="33">
        <v>43779.3919260069</v>
      </c>
      <c r="Q469" s="28" t="s">
        <v>1953</v>
      </c>
      <c r="R469" s="29" t="s">
        <v>38</v>
      </c>
      <c r="S469" s="28" t="s">
        <v>61</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1954</v>
      </c>
      <c r="B470" s="6" t="s">
        <v>1955</v>
      </c>
      <c r="C470" s="6" t="s">
        <v>1011</v>
      </c>
      <c r="D470" s="7" t="s">
        <v>1012</v>
      </c>
      <c r="E470" s="28" t="s">
        <v>1013</v>
      </c>
      <c r="F470" s="5" t="s">
        <v>402</v>
      </c>
      <c r="G470" s="6" t="s">
        <v>435</v>
      </c>
      <c r="H470" s="6" t="s">
        <v>38</v>
      </c>
      <c r="I470" s="6" t="s">
        <v>38</v>
      </c>
      <c r="J470" s="8" t="s">
        <v>1839</v>
      </c>
      <c r="K470" s="5" t="s">
        <v>1840</v>
      </c>
      <c r="L470" s="7" t="s">
        <v>1841</v>
      </c>
      <c r="M470" s="9">
        <v>53250</v>
      </c>
      <c r="N470" s="5" t="s">
        <v>424</v>
      </c>
      <c r="O470" s="32">
        <v>43775.8323373032</v>
      </c>
      <c r="P470" s="33">
        <v>43777.1616802894</v>
      </c>
      <c r="Q470" s="28" t="s">
        <v>1956</v>
      </c>
      <c r="R470" s="29" t="s">
        <v>1957</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1958</v>
      </c>
      <c r="B471" s="6" t="s">
        <v>1959</v>
      </c>
      <c r="C471" s="6" t="s">
        <v>1960</v>
      </c>
      <c r="D471" s="7" t="s">
        <v>1017</v>
      </c>
      <c r="E471" s="28" t="s">
        <v>1018</v>
      </c>
      <c r="F471" s="5" t="s">
        <v>402</v>
      </c>
      <c r="G471" s="6" t="s">
        <v>38</v>
      </c>
      <c r="H471" s="6" t="s">
        <v>38</v>
      </c>
      <c r="I471" s="6" t="s">
        <v>38</v>
      </c>
      <c r="J471" s="8" t="s">
        <v>451</v>
      </c>
      <c r="K471" s="5" t="s">
        <v>452</v>
      </c>
      <c r="L471" s="7" t="s">
        <v>453</v>
      </c>
      <c r="M471" s="9">
        <v>43680</v>
      </c>
      <c r="N471" s="5" t="s">
        <v>60</v>
      </c>
      <c r="O471" s="32">
        <v>43775.8332835995</v>
      </c>
      <c r="P471" s="33">
        <v>43777.0828398495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1961</v>
      </c>
      <c r="B472" s="6" t="s">
        <v>1962</v>
      </c>
      <c r="C472" s="6" t="s">
        <v>1963</v>
      </c>
      <c r="D472" s="7" t="s">
        <v>1964</v>
      </c>
      <c r="E472" s="28" t="s">
        <v>1965</v>
      </c>
      <c r="F472" s="5" t="s">
        <v>402</v>
      </c>
      <c r="G472" s="6" t="s">
        <v>435</v>
      </c>
      <c r="H472" s="6" t="s">
        <v>1966</v>
      </c>
      <c r="I472" s="6" t="s">
        <v>38</v>
      </c>
      <c r="J472" s="8" t="s">
        <v>1967</v>
      </c>
      <c r="K472" s="5" t="s">
        <v>1968</v>
      </c>
      <c r="L472" s="7" t="s">
        <v>1969</v>
      </c>
      <c r="M472" s="9">
        <v>47700</v>
      </c>
      <c r="N472" s="5" t="s">
        <v>60</v>
      </c>
      <c r="O472" s="32">
        <v>43775.8337584838</v>
      </c>
      <c r="P472" s="33">
        <v>43777.3092243866</v>
      </c>
      <c r="Q472" s="28" t="s">
        <v>38</v>
      </c>
      <c r="R472" s="29" t="s">
        <v>38</v>
      </c>
      <c r="S472" s="28" t="s">
        <v>61</v>
      </c>
      <c r="T472" s="28" t="s">
        <v>38</v>
      </c>
      <c r="U472" s="5" t="s">
        <v>38</v>
      </c>
      <c r="V472" s="28" t="s">
        <v>70</v>
      </c>
      <c r="W472" s="7" t="s">
        <v>38</v>
      </c>
      <c r="X472" s="7" t="s">
        <v>38</v>
      </c>
      <c r="Y472" s="5" t="s">
        <v>38</v>
      </c>
      <c r="Z472" s="5" t="s">
        <v>38</v>
      </c>
      <c r="AA472" s="6" t="s">
        <v>38</v>
      </c>
      <c r="AB472" s="6" t="s">
        <v>38</v>
      </c>
      <c r="AC472" s="6" t="s">
        <v>38</v>
      </c>
      <c r="AD472" s="6" t="s">
        <v>38</v>
      </c>
      <c r="AE472" s="6" t="s">
        <v>38</v>
      </c>
    </row>
    <row r="473">
      <c r="A473" s="28" t="s">
        <v>1970</v>
      </c>
      <c r="B473" s="6" t="s">
        <v>1971</v>
      </c>
      <c r="C473" s="6" t="s">
        <v>399</v>
      </c>
      <c r="D473" s="7" t="s">
        <v>1964</v>
      </c>
      <c r="E473" s="28" t="s">
        <v>1965</v>
      </c>
      <c r="F473" s="5" t="s">
        <v>570</v>
      </c>
      <c r="G473" s="6" t="s">
        <v>37</v>
      </c>
      <c r="H473" s="6" t="s">
        <v>1972</v>
      </c>
      <c r="I473" s="6" t="s">
        <v>38</v>
      </c>
      <c r="J473" s="8" t="s">
        <v>1967</v>
      </c>
      <c r="K473" s="5" t="s">
        <v>1968</v>
      </c>
      <c r="L473" s="7" t="s">
        <v>1969</v>
      </c>
      <c r="M473" s="9">
        <v>47710</v>
      </c>
      <c r="N473" s="5" t="s">
        <v>126</v>
      </c>
      <c r="O473" s="32">
        <v>43775.833758831</v>
      </c>
      <c r="P473" s="33">
        <v>43777.3092245718</v>
      </c>
      <c r="Q473" s="28" t="s">
        <v>38</v>
      </c>
      <c r="R473" s="29" t="s">
        <v>1973</v>
      </c>
      <c r="S473" s="28" t="s">
        <v>61</v>
      </c>
      <c r="T473" s="28" t="s">
        <v>38</v>
      </c>
      <c r="U473" s="5" t="s">
        <v>38</v>
      </c>
      <c r="V473" s="28" t="s">
        <v>70</v>
      </c>
      <c r="W473" s="7" t="s">
        <v>38</v>
      </c>
      <c r="X473" s="7" t="s">
        <v>38</v>
      </c>
      <c r="Y473" s="5" t="s">
        <v>38</v>
      </c>
      <c r="Z473" s="5" t="s">
        <v>38</v>
      </c>
      <c r="AA473" s="6" t="s">
        <v>72</v>
      </c>
      <c r="AB473" s="6" t="s">
        <v>54</v>
      </c>
      <c r="AC473" s="6" t="s">
        <v>38</v>
      </c>
      <c r="AD473" s="6" t="s">
        <v>38</v>
      </c>
      <c r="AE473" s="6" t="s">
        <v>38</v>
      </c>
    </row>
    <row r="474">
      <c r="A474" s="28" t="s">
        <v>1974</v>
      </c>
      <c r="B474" s="6" t="s">
        <v>1975</v>
      </c>
      <c r="C474" s="6" t="s">
        <v>399</v>
      </c>
      <c r="D474" s="7" t="s">
        <v>1017</v>
      </c>
      <c r="E474" s="28" t="s">
        <v>1018</v>
      </c>
      <c r="F474" s="5" t="s">
        <v>402</v>
      </c>
      <c r="G474" s="6" t="s">
        <v>38</v>
      </c>
      <c r="H474" s="6" t="s">
        <v>38</v>
      </c>
      <c r="I474" s="6" t="s">
        <v>38</v>
      </c>
      <c r="J474" s="8" t="s">
        <v>588</v>
      </c>
      <c r="K474" s="5" t="s">
        <v>589</v>
      </c>
      <c r="L474" s="7" t="s">
        <v>590</v>
      </c>
      <c r="M474" s="9">
        <v>44020</v>
      </c>
      <c r="N474" s="5" t="s">
        <v>60</v>
      </c>
      <c r="O474" s="32">
        <v>43775.8746701736</v>
      </c>
      <c r="P474" s="33">
        <v>43777.0828402431</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1976</v>
      </c>
      <c r="B475" s="6" t="s">
        <v>1977</v>
      </c>
      <c r="C475" s="6" t="s">
        <v>399</v>
      </c>
      <c r="D475" s="7" t="s">
        <v>1017</v>
      </c>
      <c r="E475" s="28" t="s">
        <v>1018</v>
      </c>
      <c r="F475" s="5" t="s">
        <v>402</v>
      </c>
      <c r="G475" s="6" t="s">
        <v>38</v>
      </c>
      <c r="H475" s="6" t="s">
        <v>38</v>
      </c>
      <c r="I475" s="6" t="s">
        <v>38</v>
      </c>
      <c r="J475" s="8" t="s">
        <v>467</v>
      </c>
      <c r="K475" s="5" t="s">
        <v>468</v>
      </c>
      <c r="L475" s="7" t="s">
        <v>407</v>
      </c>
      <c r="M475" s="9">
        <v>44050</v>
      </c>
      <c r="N475" s="5" t="s">
        <v>60</v>
      </c>
      <c r="O475" s="32">
        <v>43775.8785993056</v>
      </c>
      <c r="P475" s="33">
        <v>43777.0828403935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1978</v>
      </c>
      <c r="B476" s="6" t="s">
        <v>1979</v>
      </c>
      <c r="C476" s="6" t="s">
        <v>399</v>
      </c>
      <c r="D476" s="7" t="s">
        <v>1017</v>
      </c>
      <c r="E476" s="28" t="s">
        <v>1018</v>
      </c>
      <c r="F476" s="5" t="s">
        <v>402</v>
      </c>
      <c r="G476" s="6" t="s">
        <v>38</v>
      </c>
      <c r="H476" s="6" t="s">
        <v>38</v>
      </c>
      <c r="I476" s="6" t="s">
        <v>38</v>
      </c>
      <c r="J476" s="8" t="s">
        <v>274</v>
      </c>
      <c r="K476" s="5" t="s">
        <v>275</v>
      </c>
      <c r="L476" s="7" t="s">
        <v>276</v>
      </c>
      <c r="M476" s="9">
        <v>45120</v>
      </c>
      <c r="N476" s="5" t="s">
        <v>60</v>
      </c>
      <c r="O476" s="32">
        <v>43775.8818605324</v>
      </c>
      <c r="P476" s="33">
        <v>43777.0828396643</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1980</v>
      </c>
      <c r="B477" s="6" t="s">
        <v>1981</v>
      </c>
      <c r="C477" s="6" t="s">
        <v>1982</v>
      </c>
      <c r="D477" s="7" t="s">
        <v>1983</v>
      </c>
      <c r="E477" s="28" t="s">
        <v>1984</v>
      </c>
      <c r="F477" s="5" t="s">
        <v>402</v>
      </c>
      <c r="G477" s="6" t="s">
        <v>435</v>
      </c>
      <c r="H477" s="6" t="s">
        <v>38</v>
      </c>
      <c r="I477" s="6" t="s">
        <v>38</v>
      </c>
      <c r="J477" s="8" t="s">
        <v>614</v>
      </c>
      <c r="K477" s="5" t="s">
        <v>615</v>
      </c>
      <c r="L477" s="7" t="s">
        <v>616</v>
      </c>
      <c r="M477" s="9">
        <v>58120</v>
      </c>
      <c r="N477" s="5" t="s">
        <v>424</v>
      </c>
      <c r="O477" s="32">
        <v>43775.8885763889</v>
      </c>
      <c r="P477" s="33">
        <v>43776.9410835301</v>
      </c>
      <c r="Q477" s="28" t="s">
        <v>38</v>
      </c>
      <c r="R477" s="29" t="s">
        <v>38</v>
      </c>
      <c r="S477" s="28" t="s">
        <v>38</v>
      </c>
      <c r="T477" s="28" t="s">
        <v>38</v>
      </c>
      <c r="U477" s="5" t="s">
        <v>38</v>
      </c>
      <c r="V477" s="28" t="s">
        <v>133</v>
      </c>
      <c r="W477" s="7" t="s">
        <v>38</v>
      </c>
      <c r="X477" s="7" t="s">
        <v>38</v>
      </c>
      <c r="Y477" s="5" t="s">
        <v>38</v>
      </c>
      <c r="Z477" s="5" t="s">
        <v>38</v>
      </c>
      <c r="AA477" s="6" t="s">
        <v>38</v>
      </c>
      <c r="AB477" s="6" t="s">
        <v>38</v>
      </c>
      <c r="AC477" s="6" t="s">
        <v>38</v>
      </c>
      <c r="AD477" s="6" t="s">
        <v>38</v>
      </c>
      <c r="AE477" s="6" t="s">
        <v>38</v>
      </c>
    </row>
    <row r="478">
      <c r="A478" s="28" t="s">
        <v>1985</v>
      </c>
      <c r="B478" s="6" t="s">
        <v>1986</v>
      </c>
      <c r="C478" s="6" t="s">
        <v>1562</v>
      </c>
      <c r="D478" s="7" t="s">
        <v>1983</v>
      </c>
      <c r="E478" s="28" t="s">
        <v>1984</v>
      </c>
      <c r="F478" s="5" t="s">
        <v>402</v>
      </c>
      <c r="G478" s="6" t="s">
        <v>435</v>
      </c>
      <c r="H478" s="6" t="s">
        <v>38</v>
      </c>
      <c r="I478" s="6" t="s">
        <v>38</v>
      </c>
      <c r="J478" s="8" t="s">
        <v>1910</v>
      </c>
      <c r="K478" s="5" t="s">
        <v>1911</v>
      </c>
      <c r="L478" s="7" t="s">
        <v>1912</v>
      </c>
      <c r="M478" s="9">
        <v>47760</v>
      </c>
      <c r="N478" s="5" t="s">
        <v>424</v>
      </c>
      <c r="O478" s="32">
        <v>43775.8885769329</v>
      </c>
      <c r="P478" s="33">
        <v>43776.9410837153</v>
      </c>
      <c r="Q478" s="28" t="s">
        <v>38</v>
      </c>
      <c r="R478" s="29" t="s">
        <v>38</v>
      </c>
      <c r="S478" s="28" t="s">
        <v>38</v>
      </c>
      <c r="T478" s="28" t="s">
        <v>38</v>
      </c>
      <c r="U478" s="5" t="s">
        <v>38</v>
      </c>
      <c r="V478" s="28" t="s">
        <v>133</v>
      </c>
      <c r="W478" s="7" t="s">
        <v>38</v>
      </c>
      <c r="X478" s="7" t="s">
        <v>38</v>
      </c>
      <c r="Y478" s="5" t="s">
        <v>38</v>
      </c>
      <c r="Z478" s="5" t="s">
        <v>38</v>
      </c>
      <c r="AA478" s="6" t="s">
        <v>38</v>
      </c>
      <c r="AB478" s="6" t="s">
        <v>38</v>
      </c>
      <c r="AC478" s="6" t="s">
        <v>38</v>
      </c>
      <c r="AD478" s="6" t="s">
        <v>38</v>
      </c>
      <c r="AE478" s="6" t="s">
        <v>38</v>
      </c>
    </row>
    <row r="479">
      <c r="A479" s="28" t="s">
        <v>1987</v>
      </c>
      <c r="B479" s="6" t="s">
        <v>1988</v>
      </c>
      <c r="C479" s="6" t="s">
        <v>1562</v>
      </c>
      <c r="D479" s="7" t="s">
        <v>1983</v>
      </c>
      <c r="E479" s="28" t="s">
        <v>1984</v>
      </c>
      <c r="F479" s="5" t="s">
        <v>402</v>
      </c>
      <c r="G479" s="6" t="s">
        <v>435</v>
      </c>
      <c r="H479" s="6" t="s">
        <v>38</v>
      </c>
      <c r="I479" s="6" t="s">
        <v>38</v>
      </c>
      <c r="J479" s="8" t="s">
        <v>624</v>
      </c>
      <c r="K479" s="5" t="s">
        <v>625</v>
      </c>
      <c r="L479" s="7" t="s">
        <v>626</v>
      </c>
      <c r="M479" s="9">
        <v>56150</v>
      </c>
      <c r="N479" s="5" t="s">
        <v>424</v>
      </c>
      <c r="O479" s="32">
        <v>43775.8885772801</v>
      </c>
      <c r="P479" s="33">
        <v>43776.9410838773</v>
      </c>
      <c r="Q479" s="28" t="s">
        <v>38</v>
      </c>
      <c r="R479" s="29" t="s">
        <v>38</v>
      </c>
      <c r="S479" s="28" t="s">
        <v>38</v>
      </c>
      <c r="T479" s="28" t="s">
        <v>38</v>
      </c>
      <c r="U479" s="5" t="s">
        <v>38</v>
      </c>
      <c r="V479" s="28" t="s">
        <v>133</v>
      </c>
      <c r="W479" s="7" t="s">
        <v>38</v>
      </c>
      <c r="X479" s="7" t="s">
        <v>38</v>
      </c>
      <c r="Y479" s="5" t="s">
        <v>38</v>
      </c>
      <c r="Z479" s="5" t="s">
        <v>38</v>
      </c>
      <c r="AA479" s="6" t="s">
        <v>38</v>
      </c>
      <c r="AB479" s="6" t="s">
        <v>38</v>
      </c>
      <c r="AC479" s="6" t="s">
        <v>38</v>
      </c>
      <c r="AD479" s="6" t="s">
        <v>38</v>
      </c>
      <c r="AE479" s="6" t="s">
        <v>38</v>
      </c>
    </row>
    <row r="480">
      <c r="A480" s="28" t="s">
        <v>1989</v>
      </c>
      <c r="B480" s="6" t="s">
        <v>1990</v>
      </c>
      <c r="C480" s="6" t="s">
        <v>1562</v>
      </c>
      <c r="D480" s="7" t="s">
        <v>1983</v>
      </c>
      <c r="E480" s="28" t="s">
        <v>1984</v>
      </c>
      <c r="F480" s="5" t="s">
        <v>402</v>
      </c>
      <c r="G480" s="6" t="s">
        <v>435</v>
      </c>
      <c r="H480" s="6" t="s">
        <v>38</v>
      </c>
      <c r="I480" s="6" t="s">
        <v>38</v>
      </c>
      <c r="J480" s="8" t="s">
        <v>624</v>
      </c>
      <c r="K480" s="5" t="s">
        <v>625</v>
      </c>
      <c r="L480" s="7" t="s">
        <v>626</v>
      </c>
      <c r="M480" s="9">
        <v>50750</v>
      </c>
      <c r="N480" s="5" t="s">
        <v>424</v>
      </c>
      <c r="O480" s="32">
        <v>43775.888577662</v>
      </c>
      <c r="P480" s="33">
        <v>43776.9410840625</v>
      </c>
      <c r="Q480" s="28" t="s">
        <v>38</v>
      </c>
      <c r="R480" s="29" t="s">
        <v>38</v>
      </c>
      <c r="S480" s="28" t="s">
        <v>38</v>
      </c>
      <c r="T480" s="28" t="s">
        <v>38</v>
      </c>
      <c r="U480" s="5" t="s">
        <v>38</v>
      </c>
      <c r="V480" s="28" t="s">
        <v>133</v>
      </c>
      <c r="W480" s="7" t="s">
        <v>38</v>
      </c>
      <c r="X480" s="7" t="s">
        <v>38</v>
      </c>
      <c r="Y480" s="5" t="s">
        <v>38</v>
      </c>
      <c r="Z480" s="5" t="s">
        <v>38</v>
      </c>
      <c r="AA480" s="6" t="s">
        <v>38</v>
      </c>
      <c r="AB480" s="6" t="s">
        <v>38</v>
      </c>
      <c r="AC480" s="6" t="s">
        <v>38</v>
      </c>
      <c r="AD480" s="6" t="s">
        <v>38</v>
      </c>
      <c r="AE480" s="6" t="s">
        <v>38</v>
      </c>
    </row>
    <row r="481">
      <c r="A481" s="28" t="s">
        <v>1991</v>
      </c>
      <c r="B481" s="6" t="s">
        <v>1992</v>
      </c>
      <c r="C481" s="6" t="s">
        <v>1562</v>
      </c>
      <c r="D481" s="7" t="s">
        <v>1983</v>
      </c>
      <c r="E481" s="28" t="s">
        <v>1984</v>
      </c>
      <c r="F481" s="5" t="s">
        <v>402</v>
      </c>
      <c r="G481" s="6" t="s">
        <v>435</v>
      </c>
      <c r="H481" s="6" t="s">
        <v>38</v>
      </c>
      <c r="I481" s="6" t="s">
        <v>38</v>
      </c>
      <c r="J481" s="8" t="s">
        <v>1850</v>
      </c>
      <c r="K481" s="5" t="s">
        <v>1851</v>
      </c>
      <c r="L481" s="7" t="s">
        <v>1852</v>
      </c>
      <c r="M481" s="9">
        <v>50920</v>
      </c>
      <c r="N481" s="5" t="s">
        <v>424</v>
      </c>
      <c r="O481" s="32">
        <v>43775.888577662</v>
      </c>
      <c r="P481" s="33">
        <v>43776.9410842593</v>
      </c>
      <c r="Q481" s="28" t="s">
        <v>38</v>
      </c>
      <c r="R481" s="29" t="s">
        <v>38</v>
      </c>
      <c r="S481" s="28" t="s">
        <v>38</v>
      </c>
      <c r="T481" s="28" t="s">
        <v>38</v>
      </c>
      <c r="U481" s="5" t="s">
        <v>38</v>
      </c>
      <c r="V481" s="28" t="s">
        <v>133</v>
      </c>
      <c r="W481" s="7" t="s">
        <v>38</v>
      </c>
      <c r="X481" s="7" t="s">
        <v>38</v>
      </c>
      <c r="Y481" s="5" t="s">
        <v>38</v>
      </c>
      <c r="Z481" s="5" t="s">
        <v>38</v>
      </c>
      <c r="AA481" s="6" t="s">
        <v>38</v>
      </c>
      <c r="AB481" s="6" t="s">
        <v>38</v>
      </c>
      <c r="AC481" s="6" t="s">
        <v>38</v>
      </c>
      <c r="AD481" s="6" t="s">
        <v>38</v>
      </c>
      <c r="AE481" s="6" t="s">
        <v>38</v>
      </c>
    </row>
    <row r="482">
      <c r="A482" s="28" t="s">
        <v>1993</v>
      </c>
      <c r="B482" s="6" t="s">
        <v>1994</v>
      </c>
      <c r="C482" s="6" t="s">
        <v>1562</v>
      </c>
      <c r="D482" s="7" t="s">
        <v>1983</v>
      </c>
      <c r="E482" s="28" t="s">
        <v>1984</v>
      </c>
      <c r="F482" s="5" t="s">
        <v>402</v>
      </c>
      <c r="G482" s="6" t="s">
        <v>435</v>
      </c>
      <c r="H482" s="6" t="s">
        <v>38</v>
      </c>
      <c r="I482" s="6" t="s">
        <v>38</v>
      </c>
      <c r="J482" s="8" t="s">
        <v>1850</v>
      </c>
      <c r="K482" s="5" t="s">
        <v>1851</v>
      </c>
      <c r="L482" s="7" t="s">
        <v>1852</v>
      </c>
      <c r="M482" s="9">
        <v>51330</v>
      </c>
      <c r="N482" s="5" t="s">
        <v>424</v>
      </c>
      <c r="O482" s="32">
        <v>43775.8885778588</v>
      </c>
      <c r="P482" s="33">
        <v>43776.9410844097</v>
      </c>
      <c r="Q482" s="28" t="s">
        <v>38</v>
      </c>
      <c r="R482" s="29" t="s">
        <v>38</v>
      </c>
      <c r="S482" s="28" t="s">
        <v>38</v>
      </c>
      <c r="T482" s="28" t="s">
        <v>38</v>
      </c>
      <c r="U482" s="5" t="s">
        <v>38</v>
      </c>
      <c r="V482" s="28" t="s">
        <v>133</v>
      </c>
      <c r="W482" s="7" t="s">
        <v>38</v>
      </c>
      <c r="X482" s="7" t="s">
        <v>38</v>
      </c>
      <c r="Y482" s="5" t="s">
        <v>38</v>
      </c>
      <c r="Z482" s="5" t="s">
        <v>38</v>
      </c>
      <c r="AA482" s="6" t="s">
        <v>38</v>
      </c>
      <c r="AB482" s="6" t="s">
        <v>38</v>
      </c>
      <c r="AC482" s="6" t="s">
        <v>38</v>
      </c>
      <c r="AD482" s="6" t="s">
        <v>38</v>
      </c>
      <c r="AE482" s="6" t="s">
        <v>38</v>
      </c>
    </row>
    <row r="483">
      <c r="A483" s="28" t="s">
        <v>1995</v>
      </c>
      <c r="B483" s="6" t="s">
        <v>1996</v>
      </c>
      <c r="C483" s="6" t="s">
        <v>1562</v>
      </c>
      <c r="D483" s="7" t="s">
        <v>1983</v>
      </c>
      <c r="E483" s="28" t="s">
        <v>1984</v>
      </c>
      <c r="F483" s="5" t="s">
        <v>402</v>
      </c>
      <c r="G483" s="6" t="s">
        <v>435</v>
      </c>
      <c r="H483" s="6" t="s">
        <v>38</v>
      </c>
      <c r="I483" s="6" t="s">
        <v>38</v>
      </c>
      <c r="J483" s="8" t="s">
        <v>619</v>
      </c>
      <c r="K483" s="5" t="s">
        <v>620</v>
      </c>
      <c r="L483" s="7" t="s">
        <v>621</v>
      </c>
      <c r="M483" s="9">
        <v>47810</v>
      </c>
      <c r="N483" s="5" t="s">
        <v>424</v>
      </c>
      <c r="O483" s="32">
        <v>43775.8885780093</v>
      </c>
      <c r="P483" s="33">
        <v>43776.9410846065</v>
      </c>
      <c r="Q483" s="28" t="s">
        <v>38</v>
      </c>
      <c r="R483" s="29" t="s">
        <v>38</v>
      </c>
      <c r="S483" s="28" t="s">
        <v>38</v>
      </c>
      <c r="T483" s="28" t="s">
        <v>38</v>
      </c>
      <c r="U483" s="5" t="s">
        <v>38</v>
      </c>
      <c r="V483" s="28" t="s">
        <v>133</v>
      </c>
      <c r="W483" s="7" t="s">
        <v>38</v>
      </c>
      <c r="X483" s="7" t="s">
        <v>38</v>
      </c>
      <c r="Y483" s="5" t="s">
        <v>38</v>
      </c>
      <c r="Z483" s="5" t="s">
        <v>38</v>
      </c>
      <c r="AA483" s="6" t="s">
        <v>38</v>
      </c>
      <c r="AB483" s="6" t="s">
        <v>38</v>
      </c>
      <c r="AC483" s="6" t="s">
        <v>38</v>
      </c>
      <c r="AD483" s="6" t="s">
        <v>38</v>
      </c>
      <c r="AE483" s="6" t="s">
        <v>38</v>
      </c>
    </row>
    <row r="484">
      <c r="A484" s="28" t="s">
        <v>1997</v>
      </c>
      <c r="B484" s="6" t="s">
        <v>1998</v>
      </c>
      <c r="C484" s="6" t="s">
        <v>1562</v>
      </c>
      <c r="D484" s="7" t="s">
        <v>1983</v>
      </c>
      <c r="E484" s="28" t="s">
        <v>1984</v>
      </c>
      <c r="F484" s="5" t="s">
        <v>402</v>
      </c>
      <c r="G484" s="6" t="s">
        <v>435</v>
      </c>
      <c r="H484" s="6" t="s">
        <v>38</v>
      </c>
      <c r="I484" s="6" t="s">
        <v>38</v>
      </c>
      <c r="J484" s="8" t="s">
        <v>619</v>
      </c>
      <c r="K484" s="5" t="s">
        <v>620</v>
      </c>
      <c r="L484" s="7" t="s">
        <v>621</v>
      </c>
      <c r="M484" s="9">
        <v>47820</v>
      </c>
      <c r="N484" s="5" t="s">
        <v>424</v>
      </c>
      <c r="O484" s="32">
        <v>43775.8885780093</v>
      </c>
      <c r="P484" s="33">
        <v>43776.9410849537</v>
      </c>
      <c r="Q484" s="28" t="s">
        <v>38</v>
      </c>
      <c r="R484" s="29" t="s">
        <v>38</v>
      </c>
      <c r="S484" s="28" t="s">
        <v>38</v>
      </c>
      <c r="T484" s="28" t="s">
        <v>38</v>
      </c>
      <c r="U484" s="5" t="s">
        <v>38</v>
      </c>
      <c r="V484" s="28" t="s">
        <v>133</v>
      </c>
      <c r="W484" s="7" t="s">
        <v>38</v>
      </c>
      <c r="X484" s="7" t="s">
        <v>38</v>
      </c>
      <c r="Y484" s="5" t="s">
        <v>38</v>
      </c>
      <c r="Z484" s="5" t="s">
        <v>38</v>
      </c>
      <c r="AA484" s="6" t="s">
        <v>38</v>
      </c>
      <c r="AB484" s="6" t="s">
        <v>38</v>
      </c>
      <c r="AC484" s="6" t="s">
        <v>38</v>
      </c>
      <c r="AD484" s="6" t="s">
        <v>38</v>
      </c>
      <c r="AE484" s="6" t="s">
        <v>38</v>
      </c>
    </row>
    <row r="485">
      <c r="A485" s="28" t="s">
        <v>1999</v>
      </c>
      <c r="B485" s="6" t="s">
        <v>2000</v>
      </c>
      <c r="C485" s="6" t="s">
        <v>2001</v>
      </c>
      <c r="D485" s="7" t="s">
        <v>1983</v>
      </c>
      <c r="E485" s="28" t="s">
        <v>1984</v>
      </c>
      <c r="F485" s="5" t="s">
        <v>402</v>
      </c>
      <c r="G485" s="6" t="s">
        <v>435</v>
      </c>
      <c r="H485" s="6" t="s">
        <v>38</v>
      </c>
      <c r="I485" s="6" t="s">
        <v>38</v>
      </c>
      <c r="J485" s="8" t="s">
        <v>637</v>
      </c>
      <c r="K485" s="5" t="s">
        <v>638</v>
      </c>
      <c r="L485" s="7" t="s">
        <v>639</v>
      </c>
      <c r="M485" s="9">
        <v>61860</v>
      </c>
      <c r="N485" s="5" t="s">
        <v>208</v>
      </c>
      <c r="O485" s="32">
        <v>43775.888578206</v>
      </c>
      <c r="P485" s="33">
        <v>43776.9410849537</v>
      </c>
      <c r="Q485" s="28" t="s">
        <v>38</v>
      </c>
      <c r="R485" s="29" t="s">
        <v>38</v>
      </c>
      <c r="S485" s="28" t="s">
        <v>38</v>
      </c>
      <c r="T485" s="28" t="s">
        <v>38</v>
      </c>
      <c r="U485" s="5" t="s">
        <v>38</v>
      </c>
      <c r="V485" s="28" t="s">
        <v>133</v>
      </c>
      <c r="W485" s="7" t="s">
        <v>38</v>
      </c>
      <c r="X485" s="7" t="s">
        <v>38</v>
      </c>
      <c r="Y485" s="5" t="s">
        <v>38</v>
      </c>
      <c r="Z485" s="5" t="s">
        <v>38</v>
      </c>
      <c r="AA485" s="6" t="s">
        <v>38</v>
      </c>
      <c r="AB485" s="6" t="s">
        <v>38</v>
      </c>
      <c r="AC485" s="6" t="s">
        <v>38</v>
      </c>
      <c r="AD485" s="6" t="s">
        <v>38</v>
      </c>
      <c r="AE485" s="6" t="s">
        <v>38</v>
      </c>
    </row>
    <row r="486">
      <c r="A486" s="28" t="s">
        <v>2002</v>
      </c>
      <c r="B486" s="6" t="s">
        <v>2003</v>
      </c>
      <c r="C486" s="6" t="s">
        <v>1562</v>
      </c>
      <c r="D486" s="7" t="s">
        <v>1983</v>
      </c>
      <c r="E486" s="28" t="s">
        <v>1984</v>
      </c>
      <c r="F486" s="5" t="s">
        <v>402</v>
      </c>
      <c r="G486" s="6" t="s">
        <v>435</v>
      </c>
      <c r="H486" s="6" t="s">
        <v>38</v>
      </c>
      <c r="I486" s="6" t="s">
        <v>38</v>
      </c>
      <c r="J486" s="8" t="s">
        <v>651</v>
      </c>
      <c r="K486" s="5" t="s">
        <v>652</v>
      </c>
      <c r="L486" s="7" t="s">
        <v>653</v>
      </c>
      <c r="M486" s="9">
        <v>53360</v>
      </c>
      <c r="N486" s="5" t="s">
        <v>424</v>
      </c>
      <c r="O486" s="32">
        <v>43775.888578206</v>
      </c>
      <c r="P486" s="33">
        <v>43776.9410851505</v>
      </c>
      <c r="Q486" s="28" t="s">
        <v>38</v>
      </c>
      <c r="R486" s="29" t="s">
        <v>38</v>
      </c>
      <c r="S486" s="28" t="s">
        <v>38</v>
      </c>
      <c r="T486" s="28" t="s">
        <v>38</v>
      </c>
      <c r="U486" s="5" t="s">
        <v>38</v>
      </c>
      <c r="V486" s="28" t="s">
        <v>133</v>
      </c>
      <c r="W486" s="7" t="s">
        <v>38</v>
      </c>
      <c r="X486" s="7" t="s">
        <v>38</v>
      </c>
      <c r="Y486" s="5" t="s">
        <v>38</v>
      </c>
      <c r="Z486" s="5" t="s">
        <v>38</v>
      </c>
      <c r="AA486" s="6" t="s">
        <v>38</v>
      </c>
      <c r="AB486" s="6" t="s">
        <v>38</v>
      </c>
      <c r="AC486" s="6" t="s">
        <v>38</v>
      </c>
      <c r="AD486" s="6" t="s">
        <v>38</v>
      </c>
      <c r="AE486" s="6" t="s">
        <v>38</v>
      </c>
    </row>
    <row r="487">
      <c r="A487" s="28" t="s">
        <v>2004</v>
      </c>
      <c r="B487" s="6" t="s">
        <v>2005</v>
      </c>
      <c r="C487" s="6" t="s">
        <v>1562</v>
      </c>
      <c r="D487" s="7" t="s">
        <v>1983</v>
      </c>
      <c r="E487" s="28" t="s">
        <v>1984</v>
      </c>
      <c r="F487" s="5" t="s">
        <v>402</v>
      </c>
      <c r="G487" s="6" t="s">
        <v>435</v>
      </c>
      <c r="H487" s="6" t="s">
        <v>38</v>
      </c>
      <c r="I487" s="6" t="s">
        <v>38</v>
      </c>
      <c r="J487" s="8" t="s">
        <v>651</v>
      </c>
      <c r="K487" s="5" t="s">
        <v>652</v>
      </c>
      <c r="L487" s="7" t="s">
        <v>653</v>
      </c>
      <c r="M487" s="9">
        <v>59960</v>
      </c>
      <c r="N487" s="5" t="s">
        <v>424</v>
      </c>
      <c r="O487" s="32">
        <v>43775.8885783565</v>
      </c>
      <c r="P487" s="33">
        <v>43777.1881415509</v>
      </c>
      <c r="Q487" s="28" t="s">
        <v>38</v>
      </c>
      <c r="R487" s="29" t="s">
        <v>38</v>
      </c>
      <c r="S487" s="28" t="s">
        <v>38</v>
      </c>
      <c r="T487" s="28" t="s">
        <v>38</v>
      </c>
      <c r="U487" s="5" t="s">
        <v>38</v>
      </c>
      <c r="V487" s="28" t="s">
        <v>133</v>
      </c>
      <c r="W487" s="7" t="s">
        <v>38</v>
      </c>
      <c r="X487" s="7" t="s">
        <v>38</v>
      </c>
      <c r="Y487" s="5" t="s">
        <v>38</v>
      </c>
      <c r="Z487" s="5" t="s">
        <v>38</v>
      </c>
      <c r="AA487" s="6" t="s">
        <v>38</v>
      </c>
      <c r="AB487" s="6" t="s">
        <v>38</v>
      </c>
      <c r="AC487" s="6" t="s">
        <v>38</v>
      </c>
      <c r="AD487" s="6" t="s">
        <v>38</v>
      </c>
      <c r="AE487" s="6" t="s">
        <v>38</v>
      </c>
    </row>
    <row r="488">
      <c r="A488" s="28" t="s">
        <v>2006</v>
      </c>
      <c r="B488" s="6" t="s">
        <v>2007</v>
      </c>
      <c r="C488" s="6" t="s">
        <v>1562</v>
      </c>
      <c r="D488" s="7" t="s">
        <v>1983</v>
      </c>
      <c r="E488" s="28" t="s">
        <v>1984</v>
      </c>
      <c r="F488" s="5" t="s">
        <v>402</v>
      </c>
      <c r="G488" s="6" t="s">
        <v>435</v>
      </c>
      <c r="H488" s="6" t="s">
        <v>38</v>
      </c>
      <c r="I488" s="6" t="s">
        <v>38</v>
      </c>
      <c r="J488" s="8" t="s">
        <v>458</v>
      </c>
      <c r="K488" s="5" t="s">
        <v>459</v>
      </c>
      <c r="L488" s="7" t="s">
        <v>460</v>
      </c>
      <c r="M488" s="9">
        <v>58030</v>
      </c>
      <c r="N488" s="5" t="s">
        <v>424</v>
      </c>
      <c r="O488" s="32">
        <v>43775.8885783565</v>
      </c>
      <c r="P488" s="33">
        <v>43776.9410853356</v>
      </c>
      <c r="Q488" s="28" t="s">
        <v>38</v>
      </c>
      <c r="R488" s="29" t="s">
        <v>38</v>
      </c>
      <c r="S488" s="28" t="s">
        <v>38</v>
      </c>
      <c r="T488" s="28" t="s">
        <v>38</v>
      </c>
      <c r="U488" s="5" t="s">
        <v>38</v>
      </c>
      <c r="V488" s="28" t="s">
        <v>152</v>
      </c>
      <c r="W488" s="7" t="s">
        <v>38</v>
      </c>
      <c r="X488" s="7" t="s">
        <v>38</v>
      </c>
      <c r="Y488" s="5" t="s">
        <v>38</v>
      </c>
      <c r="Z488" s="5" t="s">
        <v>38</v>
      </c>
      <c r="AA488" s="6" t="s">
        <v>38</v>
      </c>
      <c r="AB488" s="6" t="s">
        <v>38</v>
      </c>
      <c r="AC488" s="6" t="s">
        <v>38</v>
      </c>
      <c r="AD488" s="6" t="s">
        <v>38</v>
      </c>
      <c r="AE488" s="6" t="s">
        <v>38</v>
      </c>
    </row>
    <row r="489">
      <c r="A489" s="28" t="s">
        <v>2008</v>
      </c>
      <c r="B489" s="6" t="s">
        <v>2009</v>
      </c>
      <c r="C489" s="6" t="s">
        <v>1562</v>
      </c>
      <c r="D489" s="7" t="s">
        <v>1983</v>
      </c>
      <c r="E489" s="28" t="s">
        <v>1984</v>
      </c>
      <c r="F489" s="5" t="s">
        <v>402</v>
      </c>
      <c r="G489" s="6" t="s">
        <v>435</v>
      </c>
      <c r="H489" s="6" t="s">
        <v>38</v>
      </c>
      <c r="I489" s="6" t="s">
        <v>38</v>
      </c>
      <c r="J489" s="8" t="s">
        <v>2010</v>
      </c>
      <c r="K489" s="5" t="s">
        <v>2011</v>
      </c>
      <c r="L489" s="7" t="s">
        <v>2012</v>
      </c>
      <c r="M489" s="9">
        <v>47870</v>
      </c>
      <c r="N489" s="5" t="s">
        <v>424</v>
      </c>
      <c r="O489" s="32">
        <v>43775.8885785532</v>
      </c>
      <c r="P489" s="33">
        <v>43776.9410854977</v>
      </c>
      <c r="Q489" s="28" t="s">
        <v>38</v>
      </c>
      <c r="R489" s="29" t="s">
        <v>38</v>
      </c>
      <c r="S489" s="28" t="s">
        <v>38</v>
      </c>
      <c r="T489" s="28" t="s">
        <v>38</v>
      </c>
      <c r="U489" s="5" t="s">
        <v>38</v>
      </c>
      <c r="V489" s="28" t="s">
        <v>152</v>
      </c>
      <c r="W489" s="7" t="s">
        <v>38</v>
      </c>
      <c r="X489" s="7" t="s">
        <v>38</v>
      </c>
      <c r="Y489" s="5" t="s">
        <v>38</v>
      </c>
      <c r="Z489" s="5" t="s">
        <v>38</v>
      </c>
      <c r="AA489" s="6" t="s">
        <v>38</v>
      </c>
      <c r="AB489" s="6" t="s">
        <v>38</v>
      </c>
      <c r="AC489" s="6" t="s">
        <v>38</v>
      </c>
      <c r="AD489" s="6" t="s">
        <v>38</v>
      </c>
      <c r="AE489" s="6" t="s">
        <v>38</v>
      </c>
    </row>
    <row r="490">
      <c r="A490" s="28" t="s">
        <v>2013</v>
      </c>
      <c r="B490" s="6" t="s">
        <v>2014</v>
      </c>
      <c r="C490" s="6" t="s">
        <v>2015</v>
      </c>
      <c r="D490" s="7" t="s">
        <v>2016</v>
      </c>
      <c r="E490" s="28" t="s">
        <v>2017</v>
      </c>
      <c r="F490" s="5" t="s">
        <v>22</v>
      </c>
      <c r="G490" s="6" t="s">
        <v>403</v>
      </c>
      <c r="H490" s="6" t="s">
        <v>38</v>
      </c>
      <c r="I490" s="6" t="s">
        <v>38</v>
      </c>
      <c r="J490" s="8" t="s">
        <v>274</v>
      </c>
      <c r="K490" s="5" t="s">
        <v>275</v>
      </c>
      <c r="L490" s="7" t="s">
        <v>276</v>
      </c>
      <c r="M490" s="9">
        <v>50320</v>
      </c>
      <c r="N490" s="5" t="s">
        <v>1140</v>
      </c>
      <c r="O490" s="32">
        <v>43775.9142733796</v>
      </c>
      <c r="P490" s="33">
        <v>43776.9180290162</v>
      </c>
      <c r="Q490" s="28" t="s">
        <v>2018</v>
      </c>
      <c r="R490" s="29" t="s">
        <v>2019</v>
      </c>
      <c r="S490" s="28" t="s">
        <v>61</v>
      </c>
      <c r="T490" s="28" t="s">
        <v>416</v>
      </c>
      <c r="U490" s="5" t="s">
        <v>417</v>
      </c>
      <c r="V490" s="28" t="s">
        <v>70</v>
      </c>
      <c r="W490" s="7" t="s">
        <v>2020</v>
      </c>
      <c r="X490" s="7" t="s">
        <v>68</v>
      </c>
      <c r="Y490" s="5" t="s">
        <v>1457</v>
      </c>
      <c r="Z490" s="5" t="s">
        <v>38</v>
      </c>
      <c r="AA490" s="6" t="s">
        <v>38</v>
      </c>
      <c r="AB490" s="6" t="s">
        <v>38</v>
      </c>
      <c r="AC490" s="6" t="s">
        <v>38</v>
      </c>
      <c r="AD490" s="6" t="s">
        <v>38</v>
      </c>
      <c r="AE490" s="6" t="s">
        <v>38</v>
      </c>
    </row>
    <row r="491">
      <c r="A491" s="28" t="s">
        <v>2021</v>
      </c>
      <c r="B491" s="6" t="s">
        <v>2022</v>
      </c>
      <c r="C491" s="6" t="s">
        <v>399</v>
      </c>
      <c r="D491" s="7" t="s">
        <v>2023</v>
      </c>
      <c r="E491" s="28" t="s">
        <v>2024</v>
      </c>
      <c r="F491" s="5" t="s">
        <v>402</v>
      </c>
      <c r="G491" s="6" t="s">
        <v>435</v>
      </c>
      <c r="H491" s="6" t="s">
        <v>38</v>
      </c>
      <c r="I491" s="6" t="s">
        <v>38</v>
      </c>
      <c r="J491" s="8" t="s">
        <v>1789</v>
      </c>
      <c r="K491" s="5" t="s">
        <v>1790</v>
      </c>
      <c r="L491" s="7" t="s">
        <v>1791</v>
      </c>
      <c r="M491" s="9">
        <v>57720</v>
      </c>
      <c r="N491" s="5" t="s">
        <v>60</v>
      </c>
      <c r="O491" s="32">
        <v>43775.9184802083</v>
      </c>
      <c r="P491" s="33">
        <v>43777.0580191319</v>
      </c>
      <c r="Q491" s="28" t="s">
        <v>2025</v>
      </c>
      <c r="R491" s="29" t="s">
        <v>2026</v>
      </c>
      <c r="S491" s="28" t="s">
        <v>61</v>
      </c>
      <c r="T491" s="28" t="s">
        <v>38</v>
      </c>
      <c r="U491" s="5" t="s">
        <v>38</v>
      </c>
      <c r="V491" s="30" t="s">
        <v>281</v>
      </c>
      <c r="W491" s="7" t="s">
        <v>38</v>
      </c>
      <c r="X491" s="7" t="s">
        <v>38</v>
      </c>
      <c r="Y491" s="5" t="s">
        <v>38</v>
      </c>
      <c r="Z491" s="5" t="s">
        <v>38</v>
      </c>
      <c r="AA491" s="6" t="s">
        <v>38</v>
      </c>
      <c r="AB491" s="6" t="s">
        <v>38</v>
      </c>
      <c r="AC491" s="6" t="s">
        <v>38</v>
      </c>
      <c r="AD491" s="6" t="s">
        <v>38</v>
      </c>
      <c r="AE491" s="6" t="s">
        <v>38</v>
      </c>
    </row>
    <row r="492">
      <c r="A492" s="28" t="s">
        <v>2027</v>
      </c>
      <c r="B492" s="6" t="s">
        <v>2028</v>
      </c>
      <c r="C492" s="6" t="s">
        <v>1082</v>
      </c>
      <c r="D492" s="7" t="s">
        <v>2016</v>
      </c>
      <c r="E492" s="28" t="s">
        <v>2017</v>
      </c>
      <c r="F492" s="5" t="s">
        <v>402</v>
      </c>
      <c r="G492" s="6" t="s">
        <v>435</v>
      </c>
      <c r="H492" s="6" t="s">
        <v>38</v>
      </c>
      <c r="I492" s="6" t="s">
        <v>38</v>
      </c>
      <c r="J492" s="8" t="s">
        <v>451</v>
      </c>
      <c r="K492" s="5" t="s">
        <v>452</v>
      </c>
      <c r="L492" s="7" t="s">
        <v>453</v>
      </c>
      <c r="M492" s="9">
        <v>47900</v>
      </c>
      <c r="N492" s="5" t="s">
        <v>424</v>
      </c>
      <c r="O492" s="32">
        <v>43775.9202038194</v>
      </c>
      <c r="P492" s="33">
        <v>43776.9180291667</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2029</v>
      </c>
      <c r="B493" s="6" t="s">
        <v>2030</v>
      </c>
      <c r="C493" s="6" t="s">
        <v>1082</v>
      </c>
      <c r="D493" s="7" t="s">
        <v>2016</v>
      </c>
      <c r="E493" s="28" t="s">
        <v>2017</v>
      </c>
      <c r="F493" s="5" t="s">
        <v>402</v>
      </c>
      <c r="G493" s="6" t="s">
        <v>435</v>
      </c>
      <c r="H493" s="6" t="s">
        <v>38</v>
      </c>
      <c r="I493" s="6" t="s">
        <v>38</v>
      </c>
      <c r="J493" s="8" t="s">
        <v>445</v>
      </c>
      <c r="K493" s="5" t="s">
        <v>446</v>
      </c>
      <c r="L493" s="7" t="s">
        <v>447</v>
      </c>
      <c r="M493" s="9">
        <v>50160</v>
      </c>
      <c r="N493" s="5" t="s">
        <v>424</v>
      </c>
      <c r="O493" s="32">
        <v>43775.9202039699</v>
      </c>
      <c r="P493" s="33">
        <v>43776.9180293634</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2031</v>
      </c>
      <c r="B494" s="6" t="s">
        <v>2032</v>
      </c>
      <c r="C494" s="6" t="s">
        <v>1082</v>
      </c>
      <c r="D494" s="7" t="s">
        <v>2016</v>
      </c>
      <c r="E494" s="28" t="s">
        <v>2017</v>
      </c>
      <c r="F494" s="5" t="s">
        <v>402</v>
      </c>
      <c r="G494" s="6" t="s">
        <v>435</v>
      </c>
      <c r="H494" s="6" t="s">
        <v>38</v>
      </c>
      <c r="I494" s="6" t="s">
        <v>38</v>
      </c>
      <c r="J494" s="8" t="s">
        <v>436</v>
      </c>
      <c r="K494" s="5" t="s">
        <v>437</v>
      </c>
      <c r="L494" s="7" t="s">
        <v>438</v>
      </c>
      <c r="M494" s="9">
        <v>50700</v>
      </c>
      <c r="N494" s="5" t="s">
        <v>424</v>
      </c>
      <c r="O494" s="32">
        <v>43775.9202039699</v>
      </c>
      <c r="P494" s="33">
        <v>43776.9180295486</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2033</v>
      </c>
      <c r="B495" s="6" t="s">
        <v>2034</v>
      </c>
      <c r="C495" s="6" t="s">
        <v>1082</v>
      </c>
      <c r="D495" s="7" t="s">
        <v>2016</v>
      </c>
      <c r="E495" s="28" t="s">
        <v>2017</v>
      </c>
      <c r="F495" s="5" t="s">
        <v>402</v>
      </c>
      <c r="G495" s="6" t="s">
        <v>435</v>
      </c>
      <c r="H495" s="6" t="s">
        <v>38</v>
      </c>
      <c r="I495" s="6" t="s">
        <v>38</v>
      </c>
      <c r="J495" s="8" t="s">
        <v>436</v>
      </c>
      <c r="K495" s="5" t="s">
        <v>437</v>
      </c>
      <c r="L495" s="7" t="s">
        <v>438</v>
      </c>
      <c r="M495" s="9">
        <v>51400</v>
      </c>
      <c r="N495" s="5" t="s">
        <v>424</v>
      </c>
      <c r="O495" s="32">
        <v>43775.9202041667</v>
      </c>
      <c r="P495" s="33">
        <v>43776.9180295486</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2035</v>
      </c>
      <c r="B496" s="6" t="s">
        <v>2036</v>
      </c>
      <c r="C496" s="6" t="s">
        <v>1082</v>
      </c>
      <c r="D496" s="7" t="s">
        <v>2016</v>
      </c>
      <c r="E496" s="28" t="s">
        <v>2017</v>
      </c>
      <c r="F496" s="5" t="s">
        <v>402</v>
      </c>
      <c r="G496" s="6" t="s">
        <v>435</v>
      </c>
      <c r="H496" s="6" t="s">
        <v>38</v>
      </c>
      <c r="I496" s="6" t="s">
        <v>38</v>
      </c>
      <c r="J496" s="8" t="s">
        <v>593</v>
      </c>
      <c r="K496" s="5" t="s">
        <v>594</v>
      </c>
      <c r="L496" s="7" t="s">
        <v>595</v>
      </c>
      <c r="M496" s="9">
        <v>51440</v>
      </c>
      <c r="N496" s="5" t="s">
        <v>424</v>
      </c>
      <c r="O496" s="32">
        <v>43775.9202041667</v>
      </c>
      <c r="P496" s="33">
        <v>43776.9180298958</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2037</v>
      </c>
      <c r="B497" s="6" t="s">
        <v>2038</v>
      </c>
      <c r="C497" s="6" t="s">
        <v>1082</v>
      </c>
      <c r="D497" s="7" t="s">
        <v>2016</v>
      </c>
      <c r="E497" s="28" t="s">
        <v>2017</v>
      </c>
      <c r="F497" s="5" t="s">
        <v>402</v>
      </c>
      <c r="G497" s="6" t="s">
        <v>435</v>
      </c>
      <c r="H497" s="6" t="s">
        <v>38</v>
      </c>
      <c r="I497" s="6" t="s">
        <v>38</v>
      </c>
      <c r="J497" s="8" t="s">
        <v>602</v>
      </c>
      <c r="K497" s="5" t="s">
        <v>603</v>
      </c>
      <c r="L497" s="7" t="s">
        <v>604</v>
      </c>
      <c r="M497" s="9">
        <v>50720</v>
      </c>
      <c r="N497" s="5" t="s">
        <v>424</v>
      </c>
      <c r="O497" s="32">
        <v>43775.9202043634</v>
      </c>
      <c r="P497" s="33">
        <v>43776.9180300579</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2039</v>
      </c>
      <c r="B498" s="6" t="s">
        <v>2040</v>
      </c>
      <c r="C498" s="6" t="s">
        <v>1082</v>
      </c>
      <c r="D498" s="7" t="s">
        <v>2016</v>
      </c>
      <c r="E498" s="28" t="s">
        <v>2017</v>
      </c>
      <c r="F498" s="5" t="s">
        <v>402</v>
      </c>
      <c r="G498" s="6" t="s">
        <v>435</v>
      </c>
      <c r="H498" s="6" t="s">
        <v>38</v>
      </c>
      <c r="I498" s="6" t="s">
        <v>38</v>
      </c>
      <c r="J498" s="8" t="s">
        <v>477</v>
      </c>
      <c r="K498" s="5" t="s">
        <v>478</v>
      </c>
      <c r="L498" s="7" t="s">
        <v>479</v>
      </c>
      <c r="M498" s="9">
        <v>44300</v>
      </c>
      <c r="N498" s="5" t="s">
        <v>60</v>
      </c>
      <c r="O498" s="32">
        <v>43775.9202043634</v>
      </c>
      <c r="P498" s="33">
        <v>43776.9180302431</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2041</v>
      </c>
      <c r="B499" s="6" t="s">
        <v>2042</v>
      </c>
      <c r="C499" s="6" t="s">
        <v>1082</v>
      </c>
      <c r="D499" s="7" t="s">
        <v>2016</v>
      </c>
      <c r="E499" s="28" t="s">
        <v>2017</v>
      </c>
      <c r="F499" s="5" t="s">
        <v>402</v>
      </c>
      <c r="G499" s="6" t="s">
        <v>435</v>
      </c>
      <c r="H499" s="6" t="s">
        <v>38</v>
      </c>
      <c r="I499" s="6" t="s">
        <v>38</v>
      </c>
      <c r="J499" s="8" t="s">
        <v>477</v>
      </c>
      <c r="K499" s="5" t="s">
        <v>478</v>
      </c>
      <c r="L499" s="7" t="s">
        <v>479</v>
      </c>
      <c r="M499" s="9">
        <v>52390</v>
      </c>
      <c r="N499" s="5" t="s">
        <v>424</v>
      </c>
      <c r="O499" s="32">
        <v>43775.9202045139</v>
      </c>
      <c r="P499" s="33">
        <v>43776.9180304398</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2043</v>
      </c>
      <c r="B500" s="6" t="s">
        <v>2044</v>
      </c>
      <c r="C500" s="6" t="s">
        <v>2045</v>
      </c>
      <c r="D500" s="7" t="s">
        <v>2016</v>
      </c>
      <c r="E500" s="28" t="s">
        <v>2017</v>
      </c>
      <c r="F500" s="5" t="s">
        <v>412</v>
      </c>
      <c r="G500" s="6" t="s">
        <v>537</v>
      </c>
      <c r="H500" s="6" t="s">
        <v>38</v>
      </c>
      <c r="I500" s="6" t="s">
        <v>38</v>
      </c>
      <c r="J500" s="8" t="s">
        <v>477</v>
      </c>
      <c r="K500" s="5" t="s">
        <v>478</v>
      </c>
      <c r="L500" s="7" t="s">
        <v>479</v>
      </c>
      <c r="M500" s="9">
        <v>43730</v>
      </c>
      <c r="N500" s="5" t="s">
        <v>698</v>
      </c>
      <c r="O500" s="32">
        <v>43775.9202045139</v>
      </c>
      <c r="P500" s="33">
        <v>43776.9180306366</v>
      </c>
      <c r="Q500" s="28" t="s">
        <v>38</v>
      </c>
      <c r="R500" s="29" t="s">
        <v>38</v>
      </c>
      <c r="S500" s="28" t="s">
        <v>61</v>
      </c>
      <c r="T500" s="28" t="s">
        <v>541</v>
      </c>
      <c r="U500" s="5" t="s">
        <v>417</v>
      </c>
      <c r="V500" s="28" t="s">
        <v>544</v>
      </c>
      <c r="W500" s="7" t="s">
        <v>38</v>
      </c>
      <c r="X500" s="7" t="s">
        <v>38</v>
      </c>
      <c r="Y500" s="5" t="s">
        <v>547</v>
      </c>
      <c r="Z500" s="5" t="s">
        <v>38</v>
      </c>
      <c r="AA500" s="6" t="s">
        <v>38</v>
      </c>
      <c r="AB500" s="6" t="s">
        <v>38</v>
      </c>
      <c r="AC500" s="6" t="s">
        <v>38</v>
      </c>
      <c r="AD500" s="6" t="s">
        <v>38</v>
      </c>
      <c r="AE500" s="6" t="s">
        <v>38</v>
      </c>
    </row>
    <row r="501">
      <c r="A501" s="28" t="s">
        <v>2046</v>
      </c>
      <c r="B501" s="6" t="s">
        <v>2047</v>
      </c>
      <c r="C501" s="6" t="s">
        <v>2045</v>
      </c>
      <c r="D501" s="7" t="s">
        <v>2016</v>
      </c>
      <c r="E501" s="28" t="s">
        <v>2017</v>
      </c>
      <c r="F501" s="5" t="s">
        <v>48</v>
      </c>
      <c r="G501" s="6" t="s">
        <v>435</v>
      </c>
      <c r="H501" s="6" t="s">
        <v>38</v>
      </c>
      <c r="I501" s="6" t="s">
        <v>38</v>
      </c>
      <c r="J501" s="8" t="s">
        <v>477</v>
      </c>
      <c r="K501" s="5" t="s">
        <v>478</v>
      </c>
      <c r="L501" s="7" t="s">
        <v>479</v>
      </c>
      <c r="M501" s="9">
        <v>43750</v>
      </c>
      <c r="N501" s="5" t="s">
        <v>60</v>
      </c>
      <c r="O501" s="32">
        <v>43775.9202047106</v>
      </c>
      <c r="P501" s="33">
        <v>43776.918030787</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2048</v>
      </c>
      <c r="B502" s="6" t="s">
        <v>2049</v>
      </c>
      <c r="C502" s="6" t="s">
        <v>2050</v>
      </c>
      <c r="D502" s="7" t="s">
        <v>2016</v>
      </c>
      <c r="E502" s="28" t="s">
        <v>2017</v>
      </c>
      <c r="F502" s="5" t="s">
        <v>402</v>
      </c>
      <c r="G502" s="6" t="s">
        <v>435</v>
      </c>
      <c r="H502" s="6" t="s">
        <v>38</v>
      </c>
      <c r="I502" s="6" t="s">
        <v>38</v>
      </c>
      <c r="J502" s="8" t="s">
        <v>482</v>
      </c>
      <c r="K502" s="5" t="s">
        <v>483</v>
      </c>
      <c r="L502" s="7" t="s">
        <v>407</v>
      </c>
      <c r="M502" s="9">
        <v>43740</v>
      </c>
      <c r="N502" s="5" t="s">
        <v>60</v>
      </c>
      <c r="O502" s="32">
        <v>43775.9202047106</v>
      </c>
      <c r="P502" s="33">
        <v>43776.9180309838</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2051</v>
      </c>
      <c r="B503" s="6" t="s">
        <v>2052</v>
      </c>
      <c r="C503" s="6" t="s">
        <v>399</v>
      </c>
      <c r="D503" s="7" t="s">
        <v>2023</v>
      </c>
      <c r="E503" s="28" t="s">
        <v>2024</v>
      </c>
      <c r="F503" s="5" t="s">
        <v>402</v>
      </c>
      <c r="G503" s="6" t="s">
        <v>435</v>
      </c>
      <c r="H503" s="6" t="s">
        <v>38</v>
      </c>
      <c r="I503" s="6" t="s">
        <v>38</v>
      </c>
      <c r="J503" s="8" t="s">
        <v>1789</v>
      </c>
      <c r="K503" s="5" t="s">
        <v>1790</v>
      </c>
      <c r="L503" s="7" t="s">
        <v>1791</v>
      </c>
      <c r="M503" s="9">
        <v>48010</v>
      </c>
      <c r="N503" s="5" t="s">
        <v>424</v>
      </c>
      <c r="O503" s="32">
        <v>43775.9212896644</v>
      </c>
      <c r="P503" s="33">
        <v>43777.0580194792</v>
      </c>
      <c r="Q503" s="28" t="s">
        <v>2053</v>
      </c>
      <c r="R503" s="29" t="s">
        <v>2054</v>
      </c>
      <c r="S503" s="28" t="s">
        <v>61</v>
      </c>
      <c r="T503" s="28" t="s">
        <v>38</v>
      </c>
      <c r="U503" s="5" t="s">
        <v>38</v>
      </c>
      <c r="V503" s="30" t="s">
        <v>281</v>
      </c>
      <c r="W503" s="7" t="s">
        <v>38</v>
      </c>
      <c r="X503" s="7" t="s">
        <v>38</v>
      </c>
      <c r="Y503" s="5" t="s">
        <v>38</v>
      </c>
      <c r="Z503" s="5" t="s">
        <v>38</v>
      </c>
      <c r="AA503" s="6" t="s">
        <v>38</v>
      </c>
      <c r="AB503" s="6" t="s">
        <v>38</v>
      </c>
      <c r="AC503" s="6" t="s">
        <v>38</v>
      </c>
      <c r="AD503" s="6" t="s">
        <v>38</v>
      </c>
      <c r="AE503" s="6" t="s">
        <v>38</v>
      </c>
    </row>
    <row r="504">
      <c r="A504" s="28" t="s">
        <v>2055</v>
      </c>
      <c r="B504" s="6" t="s">
        <v>2056</v>
      </c>
      <c r="C504" s="6" t="s">
        <v>2057</v>
      </c>
      <c r="D504" s="7" t="s">
        <v>2023</v>
      </c>
      <c r="E504" s="28" t="s">
        <v>2024</v>
      </c>
      <c r="F504" s="5" t="s">
        <v>402</v>
      </c>
      <c r="G504" s="6" t="s">
        <v>403</v>
      </c>
      <c r="H504" s="6" t="s">
        <v>38</v>
      </c>
      <c r="I504" s="6" t="s">
        <v>38</v>
      </c>
      <c r="J504" s="8" t="s">
        <v>1784</v>
      </c>
      <c r="K504" s="5" t="s">
        <v>1785</v>
      </c>
      <c r="L504" s="7" t="s">
        <v>1786</v>
      </c>
      <c r="M504" s="9">
        <v>59480</v>
      </c>
      <c r="N504" s="5" t="s">
        <v>424</v>
      </c>
      <c r="O504" s="32">
        <v>43775.9238227662</v>
      </c>
      <c r="P504" s="33">
        <v>43777.0580196759</v>
      </c>
      <c r="Q504" s="28" t="s">
        <v>2058</v>
      </c>
      <c r="R504" s="29" t="s">
        <v>38</v>
      </c>
      <c r="S504" s="28" t="s">
        <v>61</v>
      </c>
      <c r="T504" s="28" t="s">
        <v>38</v>
      </c>
      <c r="U504" s="5" t="s">
        <v>38</v>
      </c>
      <c r="V504" s="28" t="s">
        <v>62</v>
      </c>
      <c r="W504" s="7" t="s">
        <v>38</v>
      </c>
      <c r="X504" s="7" t="s">
        <v>38</v>
      </c>
      <c r="Y504" s="5" t="s">
        <v>38</v>
      </c>
      <c r="Z504" s="5" t="s">
        <v>38</v>
      </c>
      <c r="AA504" s="6" t="s">
        <v>38</v>
      </c>
      <c r="AB504" s="6" t="s">
        <v>38</v>
      </c>
      <c r="AC504" s="6" t="s">
        <v>38</v>
      </c>
      <c r="AD504" s="6" t="s">
        <v>38</v>
      </c>
      <c r="AE504" s="6" t="s">
        <v>38</v>
      </c>
    </row>
    <row r="505">
      <c r="A505" s="28" t="s">
        <v>2059</v>
      </c>
      <c r="B505" s="6" t="s">
        <v>2060</v>
      </c>
      <c r="C505" s="6" t="s">
        <v>399</v>
      </c>
      <c r="D505" s="7" t="s">
        <v>2023</v>
      </c>
      <c r="E505" s="28" t="s">
        <v>2024</v>
      </c>
      <c r="F505" s="5" t="s">
        <v>402</v>
      </c>
      <c r="G505" s="6" t="s">
        <v>435</v>
      </c>
      <c r="H505" s="6" t="s">
        <v>38</v>
      </c>
      <c r="I505" s="6" t="s">
        <v>38</v>
      </c>
      <c r="J505" s="8" t="s">
        <v>1784</v>
      </c>
      <c r="K505" s="5" t="s">
        <v>1785</v>
      </c>
      <c r="L505" s="7" t="s">
        <v>1786</v>
      </c>
      <c r="M505" s="9">
        <v>47220</v>
      </c>
      <c r="N505" s="5" t="s">
        <v>60</v>
      </c>
      <c r="O505" s="32">
        <v>43775.9274348032</v>
      </c>
      <c r="P505" s="33">
        <v>43777.0580198264</v>
      </c>
      <c r="Q505" s="28" t="s">
        <v>2061</v>
      </c>
      <c r="R505" s="29" t="s">
        <v>38</v>
      </c>
      <c r="S505" s="28" t="s">
        <v>61</v>
      </c>
      <c r="T505" s="28" t="s">
        <v>38</v>
      </c>
      <c r="U505" s="5" t="s">
        <v>38</v>
      </c>
      <c r="V505" s="28" t="s">
        <v>62</v>
      </c>
      <c r="W505" s="7" t="s">
        <v>38</v>
      </c>
      <c r="X505" s="7" t="s">
        <v>38</v>
      </c>
      <c r="Y505" s="5" t="s">
        <v>38</v>
      </c>
      <c r="Z505" s="5" t="s">
        <v>38</v>
      </c>
      <c r="AA505" s="6" t="s">
        <v>38</v>
      </c>
      <c r="AB505" s="6" t="s">
        <v>38</v>
      </c>
      <c r="AC505" s="6" t="s">
        <v>38</v>
      </c>
      <c r="AD505" s="6" t="s">
        <v>38</v>
      </c>
      <c r="AE505" s="6" t="s">
        <v>38</v>
      </c>
    </row>
    <row r="506">
      <c r="A506" s="28" t="s">
        <v>2062</v>
      </c>
      <c r="B506" s="6" t="s">
        <v>2063</v>
      </c>
      <c r="C506" s="6" t="s">
        <v>2064</v>
      </c>
      <c r="D506" s="7" t="s">
        <v>2023</v>
      </c>
      <c r="E506" s="28" t="s">
        <v>2024</v>
      </c>
      <c r="F506" s="5" t="s">
        <v>402</v>
      </c>
      <c r="G506" s="6" t="s">
        <v>403</v>
      </c>
      <c r="H506" s="6" t="s">
        <v>38</v>
      </c>
      <c r="I506" s="6" t="s">
        <v>38</v>
      </c>
      <c r="J506" s="8" t="s">
        <v>879</v>
      </c>
      <c r="K506" s="5" t="s">
        <v>880</v>
      </c>
      <c r="L506" s="7" t="s">
        <v>881</v>
      </c>
      <c r="M506" s="9">
        <v>48070</v>
      </c>
      <c r="N506" s="5" t="s">
        <v>424</v>
      </c>
      <c r="O506" s="32">
        <v>43775.9331243866</v>
      </c>
      <c r="P506" s="33">
        <v>43777.0580198264</v>
      </c>
      <c r="Q506" s="28" t="s">
        <v>38</v>
      </c>
      <c r="R506" s="29" t="s">
        <v>2065</v>
      </c>
      <c r="S506" s="28" t="s">
        <v>61</v>
      </c>
      <c r="T506" s="28" t="s">
        <v>38</v>
      </c>
      <c r="U506" s="5" t="s">
        <v>38</v>
      </c>
      <c r="V506" s="28" t="s">
        <v>882</v>
      </c>
      <c r="W506" s="7" t="s">
        <v>38</v>
      </c>
      <c r="X506" s="7" t="s">
        <v>38</v>
      </c>
      <c r="Y506" s="5" t="s">
        <v>38</v>
      </c>
      <c r="Z506" s="5" t="s">
        <v>38</v>
      </c>
      <c r="AA506" s="6" t="s">
        <v>38</v>
      </c>
      <c r="AB506" s="6" t="s">
        <v>38</v>
      </c>
      <c r="AC506" s="6" t="s">
        <v>38</v>
      </c>
      <c r="AD506" s="6" t="s">
        <v>38</v>
      </c>
      <c r="AE506" s="6" t="s">
        <v>38</v>
      </c>
    </row>
    <row r="507">
      <c r="A507" s="28" t="s">
        <v>2066</v>
      </c>
      <c r="B507" s="6" t="s">
        <v>2067</v>
      </c>
      <c r="C507" s="6" t="s">
        <v>399</v>
      </c>
      <c r="D507" s="7" t="s">
        <v>2023</v>
      </c>
      <c r="E507" s="28" t="s">
        <v>2024</v>
      </c>
      <c r="F507" s="5" t="s">
        <v>402</v>
      </c>
      <c r="G507" s="6" t="s">
        <v>403</v>
      </c>
      <c r="H507" s="6" t="s">
        <v>38</v>
      </c>
      <c r="I507" s="6" t="s">
        <v>38</v>
      </c>
      <c r="J507" s="8" t="s">
        <v>905</v>
      </c>
      <c r="K507" s="5" t="s">
        <v>906</v>
      </c>
      <c r="L507" s="7" t="s">
        <v>907</v>
      </c>
      <c r="M507" s="9">
        <v>48390</v>
      </c>
      <c r="N507" s="5" t="s">
        <v>424</v>
      </c>
      <c r="O507" s="32">
        <v>43775.9371056366</v>
      </c>
      <c r="P507" s="33">
        <v>43777.0580200231</v>
      </c>
      <c r="Q507" s="28" t="s">
        <v>2068</v>
      </c>
      <c r="R507" s="29" t="s">
        <v>38</v>
      </c>
      <c r="S507" s="28" t="s">
        <v>61</v>
      </c>
      <c r="T507" s="28" t="s">
        <v>38</v>
      </c>
      <c r="U507" s="5" t="s">
        <v>38</v>
      </c>
      <c r="V507" s="28" t="s">
        <v>882</v>
      </c>
      <c r="W507" s="7" t="s">
        <v>38</v>
      </c>
      <c r="X507" s="7" t="s">
        <v>38</v>
      </c>
      <c r="Y507" s="5" t="s">
        <v>38</v>
      </c>
      <c r="Z507" s="5" t="s">
        <v>38</v>
      </c>
      <c r="AA507" s="6" t="s">
        <v>38</v>
      </c>
      <c r="AB507" s="6" t="s">
        <v>38</v>
      </c>
      <c r="AC507" s="6" t="s">
        <v>38</v>
      </c>
      <c r="AD507" s="6" t="s">
        <v>38</v>
      </c>
      <c r="AE507" s="6" t="s">
        <v>38</v>
      </c>
    </row>
    <row r="508">
      <c r="A508" s="28" t="s">
        <v>2069</v>
      </c>
      <c r="B508" s="6" t="s">
        <v>2070</v>
      </c>
      <c r="C508" s="6" t="s">
        <v>2071</v>
      </c>
      <c r="D508" s="7" t="s">
        <v>2072</v>
      </c>
      <c r="E508" s="28" t="s">
        <v>2073</v>
      </c>
      <c r="F508" s="5" t="s">
        <v>2074</v>
      </c>
      <c r="G508" s="6" t="s">
        <v>195</v>
      </c>
      <c r="H508" s="6" t="s">
        <v>38</v>
      </c>
      <c r="I508" s="6" t="s">
        <v>38</v>
      </c>
      <c r="J508" s="8" t="s">
        <v>90</v>
      </c>
      <c r="K508" s="5" t="s">
        <v>91</v>
      </c>
      <c r="L508" s="7" t="s">
        <v>59</v>
      </c>
      <c r="M508" s="9">
        <v>43450</v>
      </c>
      <c r="N508" s="5" t="s">
        <v>60</v>
      </c>
      <c r="O508" s="32">
        <v>43775.9424405093</v>
      </c>
      <c r="P508" s="33">
        <v>43776.8866885069</v>
      </c>
      <c r="Q508" s="28" t="s">
        <v>2075</v>
      </c>
      <c r="R508" s="29" t="s">
        <v>2076</v>
      </c>
      <c r="S508" s="28" t="s">
        <v>61</v>
      </c>
      <c r="T508" s="28" t="s">
        <v>38</v>
      </c>
      <c r="U508" s="5" t="s">
        <v>38</v>
      </c>
      <c r="V508" s="30" t="s">
        <v>2077</v>
      </c>
      <c r="W508" s="7" t="s">
        <v>38</v>
      </c>
      <c r="X508" s="7" t="s">
        <v>38</v>
      </c>
      <c r="Y508" s="5" t="s">
        <v>38</v>
      </c>
      <c r="Z508" s="5" t="s">
        <v>38</v>
      </c>
      <c r="AA508" s="6" t="s">
        <v>38</v>
      </c>
      <c r="AB508" s="6" t="s">
        <v>38</v>
      </c>
      <c r="AC508" s="6" t="s">
        <v>38</v>
      </c>
      <c r="AD508" s="6" t="s">
        <v>38</v>
      </c>
      <c r="AE508" s="6" t="s">
        <v>38</v>
      </c>
    </row>
    <row r="509">
      <c r="A509" s="28" t="s">
        <v>2078</v>
      </c>
      <c r="B509" s="6" t="s">
        <v>2079</v>
      </c>
      <c r="C509" s="6" t="s">
        <v>2080</v>
      </c>
      <c r="D509" s="7" t="s">
        <v>2023</v>
      </c>
      <c r="E509" s="28" t="s">
        <v>2024</v>
      </c>
      <c r="F509" s="5" t="s">
        <v>402</v>
      </c>
      <c r="G509" s="6" t="s">
        <v>403</v>
      </c>
      <c r="H509" s="6" t="s">
        <v>38</v>
      </c>
      <c r="I509" s="6" t="s">
        <v>38</v>
      </c>
      <c r="J509" s="8" t="s">
        <v>879</v>
      </c>
      <c r="K509" s="5" t="s">
        <v>880</v>
      </c>
      <c r="L509" s="7" t="s">
        <v>881</v>
      </c>
      <c r="M509" s="9">
        <v>48190</v>
      </c>
      <c r="N509" s="5" t="s">
        <v>424</v>
      </c>
      <c r="O509" s="32">
        <v>43775.9428467593</v>
      </c>
      <c r="P509" s="33">
        <v>43777.0580202199</v>
      </c>
      <c r="Q509" s="28" t="s">
        <v>38</v>
      </c>
      <c r="R509" s="29" t="s">
        <v>38</v>
      </c>
      <c r="S509" s="28" t="s">
        <v>61</v>
      </c>
      <c r="T509" s="28" t="s">
        <v>38</v>
      </c>
      <c r="U509" s="5" t="s">
        <v>38</v>
      </c>
      <c r="V509" s="28" t="s">
        <v>882</v>
      </c>
      <c r="W509" s="7" t="s">
        <v>38</v>
      </c>
      <c r="X509" s="7" t="s">
        <v>38</v>
      </c>
      <c r="Y509" s="5" t="s">
        <v>38</v>
      </c>
      <c r="Z509" s="5" t="s">
        <v>38</v>
      </c>
      <c r="AA509" s="6" t="s">
        <v>38</v>
      </c>
      <c r="AB509" s="6" t="s">
        <v>38</v>
      </c>
      <c r="AC509" s="6" t="s">
        <v>38</v>
      </c>
      <c r="AD509" s="6" t="s">
        <v>38</v>
      </c>
      <c r="AE509" s="6" t="s">
        <v>38</v>
      </c>
    </row>
    <row r="510">
      <c r="A510" s="28" t="s">
        <v>2081</v>
      </c>
      <c r="B510" s="6" t="s">
        <v>2082</v>
      </c>
      <c r="C510" s="6" t="s">
        <v>399</v>
      </c>
      <c r="D510" s="7" t="s">
        <v>2072</v>
      </c>
      <c r="E510" s="28" t="s">
        <v>2073</v>
      </c>
      <c r="F510" s="5" t="s">
        <v>402</v>
      </c>
      <c r="G510" s="6" t="s">
        <v>508</v>
      </c>
      <c r="H510" s="6" t="s">
        <v>38</v>
      </c>
      <c r="I510" s="6" t="s">
        <v>38</v>
      </c>
      <c r="J510" s="8" t="s">
        <v>524</v>
      </c>
      <c r="K510" s="5" t="s">
        <v>525</v>
      </c>
      <c r="L510" s="7" t="s">
        <v>526</v>
      </c>
      <c r="M510" s="9">
        <v>45140</v>
      </c>
      <c r="N510" s="5" t="s">
        <v>424</v>
      </c>
      <c r="O510" s="32">
        <v>43775.9435462616</v>
      </c>
      <c r="P510" s="33">
        <v>43776.8866886574</v>
      </c>
      <c r="Q510" s="28" t="s">
        <v>38</v>
      </c>
      <c r="R510" s="29" t="s">
        <v>38</v>
      </c>
      <c r="S510" s="28" t="s">
        <v>61</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2083</v>
      </c>
      <c r="B511" s="6" t="s">
        <v>2084</v>
      </c>
      <c r="C511" s="6" t="s">
        <v>399</v>
      </c>
      <c r="D511" s="7" t="s">
        <v>2072</v>
      </c>
      <c r="E511" s="28" t="s">
        <v>2073</v>
      </c>
      <c r="F511" s="5" t="s">
        <v>1420</v>
      </c>
      <c r="G511" s="6" t="s">
        <v>403</v>
      </c>
      <c r="H511" s="6" t="s">
        <v>38</v>
      </c>
      <c r="I511" s="6" t="s">
        <v>38</v>
      </c>
      <c r="J511" s="8" t="s">
        <v>2085</v>
      </c>
      <c r="K511" s="5" t="s">
        <v>2086</v>
      </c>
      <c r="L511" s="7" t="s">
        <v>2087</v>
      </c>
      <c r="M511" s="9">
        <v>52560</v>
      </c>
      <c r="N511" s="5" t="s">
        <v>424</v>
      </c>
      <c r="O511" s="32">
        <v>43775.9446274306</v>
      </c>
      <c r="P511" s="33">
        <v>43776.8866888542</v>
      </c>
      <c r="Q511" s="28" t="s">
        <v>38</v>
      </c>
      <c r="R511" s="29" t="s">
        <v>38</v>
      </c>
      <c r="S511" s="28" t="s">
        <v>61</v>
      </c>
      <c r="T511" s="28" t="s">
        <v>2088</v>
      </c>
      <c r="U511" s="5" t="s">
        <v>2089</v>
      </c>
      <c r="V511" s="28" t="s">
        <v>92</v>
      </c>
      <c r="W511" s="7" t="s">
        <v>38</v>
      </c>
      <c r="X511" s="7" t="s">
        <v>38</v>
      </c>
      <c r="Y511" s="5" t="s">
        <v>38</v>
      </c>
      <c r="Z511" s="5" t="s">
        <v>38</v>
      </c>
      <c r="AA511" s="6" t="s">
        <v>38</v>
      </c>
      <c r="AB511" s="6" t="s">
        <v>38</v>
      </c>
      <c r="AC511" s="6" t="s">
        <v>38</v>
      </c>
      <c r="AD511" s="6" t="s">
        <v>38</v>
      </c>
      <c r="AE511" s="6" t="s">
        <v>38</v>
      </c>
    </row>
    <row r="512">
      <c r="A512" s="28" t="s">
        <v>2090</v>
      </c>
      <c r="B512" s="6" t="s">
        <v>2091</v>
      </c>
      <c r="C512" s="6" t="s">
        <v>2092</v>
      </c>
      <c r="D512" s="7" t="s">
        <v>2093</v>
      </c>
      <c r="E512" s="28" t="s">
        <v>2094</v>
      </c>
      <c r="F512" s="5" t="s">
        <v>22</v>
      </c>
      <c r="G512" s="6" t="s">
        <v>403</v>
      </c>
      <c r="H512" s="6" t="s">
        <v>38</v>
      </c>
      <c r="I512" s="6" t="s">
        <v>38</v>
      </c>
      <c r="J512" s="8" t="s">
        <v>2095</v>
      </c>
      <c r="K512" s="5" t="s">
        <v>2096</v>
      </c>
      <c r="L512" s="7" t="s">
        <v>1074</v>
      </c>
      <c r="M512" s="9">
        <v>48100</v>
      </c>
      <c r="N512" s="5" t="s">
        <v>126</v>
      </c>
      <c r="O512" s="32">
        <v>43775.9450335301</v>
      </c>
      <c r="P512" s="33">
        <v>43777.281343206</v>
      </c>
      <c r="Q512" s="28" t="s">
        <v>2097</v>
      </c>
      <c r="R512" s="29" t="s">
        <v>2098</v>
      </c>
      <c r="S512" s="28" t="s">
        <v>171</v>
      </c>
      <c r="T512" s="28" t="s">
        <v>560</v>
      </c>
      <c r="U512" s="5" t="s">
        <v>417</v>
      </c>
      <c r="V512" s="28" t="s">
        <v>172</v>
      </c>
      <c r="W512" s="7" t="s">
        <v>2099</v>
      </c>
      <c r="X512" s="7" t="s">
        <v>1078</v>
      </c>
      <c r="Y512" s="5" t="s">
        <v>418</v>
      </c>
      <c r="Z512" s="5" t="s">
        <v>38</v>
      </c>
      <c r="AA512" s="6" t="s">
        <v>38</v>
      </c>
      <c r="AB512" s="6" t="s">
        <v>38</v>
      </c>
      <c r="AC512" s="6" t="s">
        <v>38</v>
      </c>
      <c r="AD512" s="6" t="s">
        <v>38</v>
      </c>
      <c r="AE512" s="6" t="s">
        <v>38</v>
      </c>
    </row>
    <row r="513">
      <c r="A513" s="28" t="s">
        <v>2100</v>
      </c>
      <c r="B513" s="6" t="s">
        <v>2101</v>
      </c>
      <c r="C513" s="6" t="s">
        <v>1169</v>
      </c>
      <c r="D513" s="7" t="s">
        <v>2093</v>
      </c>
      <c r="E513" s="28" t="s">
        <v>2094</v>
      </c>
      <c r="F513" s="5" t="s">
        <v>22</v>
      </c>
      <c r="G513" s="6" t="s">
        <v>403</v>
      </c>
      <c r="H513" s="6" t="s">
        <v>38</v>
      </c>
      <c r="I513" s="6" t="s">
        <v>38</v>
      </c>
      <c r="J513" s="8" t="s">
        <v>2095</v>
      </c>
      <c r="K513" s="5" t="s">
        <v>2096</v>
      </c>
      <c r="L513" s="7" t="s">
        <v>1074</v>
      </c>
      <c r="M513" s="9">
        <v>48110</v>
      </c>
      <c r="N513" s="5" t="s">
        <v>126</v>
      </c>
      <c r="O513" s="32">
        <v>43775.9450521181</v>
      </c>
      <c r="P513" s="33">
        <v>43777.281343206</v>
      </c>
      <c r="Q513" s="28" t="s">
        <v>2102</v>
      </c>
      <c r="R513" s="29" t="s">
        <v>2103</v>
      </c>
      <c r="S513" s="28" t="s">
        <v>171</v>
      </c>
      <c r="T513" s="28" t="s">
        <v>560</v>
      </c>
      <c r="U513" s="5" t="s">
        <v>417</v>
      </c>
      <c r="V513" s="28" t="s">
        <v>172</v>
      </c>
      <c r="W513" s="7" t="s">
        <v>2104</v>
      </c>
      <c r="X513" s="7" t="s">
        <v>1078</v>
      </c>
      <c r="Y513" s="5" t="s">
        <v>418</v>
      </c>
      <c r="Z513" s="5" t="s">
        <v>38</v>
      </c>
      <c r="AA513" s="6" t="s">
        <v>38</v>
      </c>
      <c r="AB513" s="6" t="s">
        <v>38</v>
      </c>
      <c r="AC513" s="6" t="s">
        <v>38</v>
      </c>
      <c r="AD513" s="6" t="s">
        <v>38</v>
      </c>
      <c r="AE513" s="6" t="s">
        <v>38</v>
      </c>
    </row>
    <row r="514">
      <c r="A514" s="28" t="s">
        <v>2105</v>
      </c>
      <c r="B514" s="6" t="s">
        <v>2106</v>
      </c>
      <c r="C514" s="6" t="s">
        <v>1082</v>
      </c>
      <c r="D514" s="7" t="s">
        <v>2093</v>
      </c>
      <c r="E514" s="28" t="s">
        <v>2094</v>
      </c>
      <c r="F514" s="5" t="s">
        <v>402</v>
      </c>
      <c r="G514" s="6" t="s">
        <v>435</v>
      </c>
      <c r="H514" s="6" t="s">
        <v>38</v>
      </c>
      <c r="I514" s="6" t="s">
        <v>38</v>
      </c>
      <c r="J514" s="8" t="s">
        <v>910</v>
      </c>
      <c r="K514" s="5" t="s">
        <v>911</v>
      </c>
      <c r="L514" s="7" t="s">
        <v>912</v>
      </c>
      <c r="M514" s="9">
        <v>48370</v>
      </c>
      <c r="N514" s="5" t="s">
        <v>424</v>
      </c>
      <c r="O514" s="32">
        <v>43775.9450643866</v>
      </c>
      <c r="P514" s="33">
        <v>43777.2813433681</v>
      </c>
      <c r="Q514" s="28" t="s">
        <v>38</v>
      </c>
      <c r="R514" s="29" t="s">
        <v>38</v>
      </c>
      <c r="S514" s="28" t="s">
        <v>61</v>
      </c>
      <c r="T514" s="28" t="s">
        <v>38</v>
      </c>
      <c r="U514" s="5" t="s">
        <v>38</v>
      </c>
      <c r="V514" s="28" t="s">
        <v>265</v>
      </c>
      <c r="W514" s="7" t="s">
        <v>38</v>
      </c>
      <c r="X514" s="7" t="s">
        <v>38</v>
      </c>
      <c r="Y514" s="5" t="s">
        <v>38</v>
      </c>
      <c r="Z514" s="5" t="s">
        <v>38</v>
      </c>
      <c r="AA514" s="6" t="s">
        <v>38</v>
      </c>
      <c r="AB514" s="6" t="s">
        <v>38</v>
      </c>
      <c r="AC514" s="6" t="s">
        <v>38</v>
      </c>
      <c r="AD514" s="6" t="s">
        <v>38</v>
      </c>
      <c r="AE514" s="6" t="s">
        <v>38</v>
      </c>
    </row>
    <row r="515">
      <c r="A515" s="28" t="s">
        <v>2107</v>
      </c>
      <c r="B515" s="6" t="s">
        <v>2108</v>
      </c>
      <c r="C515" s="6" t="s">
        <v>1082</v>
      </c>
      <c r="D515" s="7" t="s">
        <v>2093</v>
      </c>
      <c r="E515" s="28" t="s">
        <v>2094</v>
      </c>
      <c r="F515" s="5" t="s">
        <v>402</v>
      </c>
      <c r="G515" s="6" t="s">
        <v>435</v>
      </c>
      <c r="H515" s="6" t="s">
        <v>38</v>
      </c>
      <c r="I515" s="6" t="s">
        <v>38</v>
      </c>
      <c r="J515" s="8" t="s">
        <v>910</v>
      </c>
      <c r="K515" s="5" t="s">
        <v>911</v>
      </c>
      <c r="L515" s="7" t="s">
        <v>912</v>
      </c>
      <c r="M515" s="9">
        <v>48860</v>
      </c>
      <c r="N515" s="5" t="s">
        <v>424</v>
      </c>
      <c r="O515" s="32">
        <v>43775.9450645486</v>
      </c>
      <c r="P515" s="33">
        <v>43777.2813435532</v>
      </c>
      <c r="Q515" s="28" t="s">
        <v>38</v>
      </c>
      <c r="R515" s="29" t="s">
        <v>38</v>
      </c>
      <c r="S515" s="28" t="s">
        <v>61</v>
      </c>
      <c r="T515" s="28" t="s">
        <v>38</v>
      </c>
      <c r="U515" s="5" t="s">
        <v>38</v>
      </c>
      <c r="V515" s="28" t="s">
        <v>265</v>
      </c>
      <c r="W515" s="7" t="s">
        <v>38</v>
      </c>
      <c r="X515" s="7" t="s">
        <v>38</v>
      </c>
      <c r="Y515" s="5" t="s">
        <v>38</v>
      </c>
      <c r="Z515" s="5" t="s">
        <v>38</v>
      </c>
      <c r="AA515" s="6" t="s">
        <v>38</v>
      </c>
      <c r="AB515" s="6" t="s">
        <v>38</v>
      </c>
      <c r="AC515" s="6" t="s">
        <v>38</v>
      </c>
      <c r="AD515" s="6" t="s">
        <v>38</v>
      </c>
      <c r="AE515" s="6" t="s">
        <v>38</v>
      </c>
    </row>
    <row r="516">
      <c r="A516" s="28" t="s">
        <v>2109</v>
      </c>
      <c r="B516" s="6" t="s">
        <v>2110</v>
      </c>
      <c r="C516" s="6" t="s">
        <v>1082</v>
      </c>
      <c r="D516" s="7" t="s">
        <v>2093</v>
      </c>
      <c r="E516" s="28" t="s">
        <v>2094</v>
      </c>
      <c r="F516" s="5" t="s">
        <v>402</v>
      </c>
      <c r="G516" s="6" t="s">
        <v>435</v>
      </c>
      <c r="H516" s="6" t="s">
        <v>38</v>
      </c>
      <c r="I516" s="6" t="s">
        <v>38</v>
      </c>
      <c r="J516" s="8" t="s">
        <v>895</v>
      </c>
      <c r="K516" s="5" t="s">
        <v>896</v>
      </c>
      <c r="L516" s="7" t="s">
        <v>897</v>
      </c>
      <c r="M516" s="9">
        <v>50090</v>
      </c>
      <c r="N516" s="5" t="s">
        <v>424</v>
      </c>
      <c r="O516" s="32">
        <v>43775.9450647338</v>
      </c>
      <c r="P516" s="33">
        <v>43777.2813437153</v>
      </c>
      <c r="Q516" s="28" t="s">
        <v>38</v>
      </c>
      <c r="R516" s="29" t="s">
        <v>38</v>
      </c>
      <c r="S516" s="28" t="s">
        <v>61</v>
      </c>
      <c r="T516" s="28" t="s">
        <v>38</v>
      </c>
      <c r="U516" s="5" t="s">
        <v>38</v>
      </c>
      <c r="V516" s="28" t="s">
        <v>265</v>
      </c>
      <c r="W516" s="7" t="s">
        <v>38</v>
      </c>
      <c r="X516" s="7" t="s">
        <v>38</v>
      </c>
      <c r="Y516" s="5" t="s">
        <v>38</v>
      </c>
      <c r="Z516" s="5" t="s">
        <v>38</v>
      </c>
      <c r="AA516" s="6" t="s">
        <v>38</v>
      </c>
      <c r="AB516" s="6" t="s">
        <v>38</v>
      </c>
      <c r="AC516" s="6" t="s">
        <v>38</v>
      </c>
      <c r="AD516" s="6" t="s">
        <v>38</v>
      </c>
      <c r="AE516" s="6" t="s">
        <v>38</v>
      </c>
    </row>
    <row r="517">
      <c r="A517" s="28" t="s">
        <v>2111</v>
      </c>
      <c r="B517" s="6" t="s">
        <v>2112</v>
      </c>
      <c r="C517" s="6" t="s">
        <v>1082</v>
      </c>
      <c r="D517" s="7" t="s">
        <v>2093</v>
      </c>
      <c r="E517" s="28" t="s">
        <v>2094</v>
      </c>
      <c r="F517" s="5" t="s">
        <v>402</v>
      </c>
      <c r="G517" s="6" t="s">
        <v>435</v>
      </c>
      <c r="H517" s="6" t="s">
        <v>38</v>
      </c>
      <c r="I517" s="6" t="s">
        <v>38</v>
      </c>
      <c r="J517" s="8" t="s">
        <v>905</v>
      </c>
      <c r="K517" s="5" t="s">
        <v>906</v>
      </c>
      <c r="L517" s="7" t="s">
        <v>907</v>
      </c>
      <c r="M517" s="9">
        <v>48760</v>
      </c>
      <c r="N517" s="5" t="s">
        <v>424</v>
      </c>
      <c r="O517" s="32">
        <v>43775.9450683681</v>
      </c>
      <c r="P517" s="33">
        <v>43777.2813437153</v>
      </c>
      <c r="Q517" s="28" t="s">
        <v>38</v>
      </c>
      <c r="R517" s="29" t="s">
        <v>38</v>
      </c>
      <c r="S517" s="28" t="s">
        <v>61</v>
      </c>
      <c r="T517" s="28" t="s">
        <v>38</v>
      </c>
      <c r="U517" s="5" t="s">
        <v>38</v>
      </c>
      <c r="V517" s="28" t="s">
        <v>265</v>
      </c>
      <c r="W517" s="7" t="s">
        <v>38</v>
      </c>
      <c r="X517" s="7" t="s">
        <v>38</v>
      </c>
      <c r="Y517" s="5" t="s">
        <v>38</v>
      </c>
      <c r="Z517" s="5" t="s">
        <v>38</v>
      </c>
      <c r="AA517" s="6" t="s">
        <v>38</v>
      </c>
      <c r="AB517" s="6" t="s">
        <v>38</v>
      </c>
      <c r="AC517" s="6" t="s">
        <v>38</v>
      </c>
      <c r="AD517" s="6" t="s">
        <v>38</v>
      </c>
      <c r="AE517" s="6" t="s">
        <v>38</v>
      </c>
    </row>
    <row r="518">
      <c r="A518" s="28" t="s">
        <v>2113</v>
      </c>
      <c r="B518" s="6" t="s">
        <v>2114</v>
      </c>
      <c r="C518" s="6" t="s">
        <v>1082</v>
      </c>
      <c r="D518" s="7" t="s">
        <v>2093</v>
      </c>
      <c r="E518" s="28" t="s">
        <v>2094</v>
      </c>
      <c r="F518" s="5" t="s">
        <v>402</v>
      </c>
      <c r="G518" s="6" t="s">
        <v>435</v>
      </c>
      <c r="H518" s="6" t="s">
        <v>38</v>
      </c>
      <c r="I518" s="6" t="s">
        <v>38</v>
      </c>
      <c r="J518" s="8" t="s">
        <v>1023</v>
      </c>
      <c r="K518" s="5" t="s">
        <v>1024</v>
      </c>
      <c r="L518" s="7" t="s">
        <v>1025</v>
      </c>
      <c r="M518" s="9">
        <v>50240</v>
      </c>
      <c r="N518" s="5" t="s">
        <v>424</v>
      </c>
      <c r="O518" s="32">
        <v>43775.9450726852</v>
      </c>
      <c r="P518" s="33">
        <v>43777.2813439005</v>
      </c>
      <c r="Q518" s="28" t="s">
        <v>38</v>
      </c>
      <c r="R518" s="29" t="s">
        <v>38</v>
      </c>
      <c r="S518" s="28" t="s">
        <v>61</v>
      </c>
      <c r="T518" s="28" t="s">
        <v>38</v>
      </c>
      <c r="U518" s="5" t="s">
        <v>38</v>
      </c>
      <c r="V518" s="28" t="s">
        <v>265</v>
      </c>
      <c r="W518" s="7" t="s">
        <v>38</v>
      </c>
      <c r="X518" s="7" t="s">
        <v>38</v>
      </c>
      <c r="Y518" s="5" t="s">
        <v>38</v>
      </c>
      <c r="Z518" s="5" t="s">
        <v>38</v>
      </c>
      <c r="AA518" s="6" t="s">
        <v>38</v>
      </c>
      <c r="AB518" s="6" t="s">
        <v>38</v>
      </c>
      <c r="AC518" s="6" t="s">
        <v>38</v>
      </c>
      <c r="AD518" s="6" t="s">
        <v>38</v>
      </c>
      <c r="AE518" s="6" t="s">
        <v>38</v>
      </c>
    </row>
    <row r="519">
      <c r="A519" s="28" t="s">
        <v>2115</v>
      </c>
      <c r="B519" s="6" t="s">
        <v>2116</v>
      </c>
      <c r="C519" s="6" t="s">
        <v>1082</v>
      </c>
      <c r="D519" s="7" t="s">
        <v>2093</v>
      </c>
      <c r="E519" s="28" t="s">
        <v>2094</v>
      </c>
      <c r="F519" s="5" t="s">
        <v>402</v>
      </c>
      <c r="G519" s="6" t="s">
        <v>435</v>
      </c>
      <c r="H519" s="6" t="s">
        <v>38</v>
      </c>
      <c r="I519" s="6" t="s">
        <v>38</v>
      </c>
      <c r="J519" s="8" t="s">
        <v>885</v>
      </c>
      <c r="K519" s="5" t="s">
        <v>886</v>
      </c>
      <c r="L519" s="7" t="s">
        <v>887</v>
      </c>
      <c r="M519" s="9">
        <v>47050</v>
      </c>
      <c r="N519" s="5" t="s">
        <v>424</v>
      </c>
      <c r="O519" s="32">
        <v>43775.9450728819</v>
      </c>
      <c r="P519" s="33">
        <v>43777.2813440972</v>
      </c>
      <c r="Q519" s="28" t="s">
        <v>38</v>
      </c>
      <c r="R519" s="29" t="s">
        <v>38</v>
      </c>
      <c r="S519" s="28" t="s">
        <v>61</v>
      </c>
      <c r="T519" s="28" t="s">
        <v>38</v>
      </c>
      <c r="U519" s="5" t="s">
        <v>38</v>
      </c>
      <c r="V519" s="28" t="s">
        <v>882</v>
      </c>
      <c r="W519" s="7" t="s">
        <v>38</v>
      </c>
      <c r="X519" s="7" t="s">
        <v>38</v>
      </c>
      <c r="Y519" s="5" t="s">
        <v>38</v>
      </c>
      <c r="Z519" s="5" t="s">
        <v>38</v>
      </c>
      <c r="AA519" s="6" t="s">
        <v>38</v>
      </c>
      <c r="AB519" s="6" t="s">
        <v>38</v>
      </c>
      <c r="AC519" s="6" t="s">
        <v>38</v>
      </c>
      <c r="AD519" s="6" t="s">
        <v>38</v>
      </c>
      <c r="AE519" s="6" t="s">
        <v>38</v>
      </c>
    </row>
    <row r="520">
      <c r="A520" s="28" t="s">
        <v>2117</v>
      </c>
      <c r="B520" s="6" t="s">
        <v>2118</v>
      </c>
      <c r="C520" s="6" t="s">
        <v>1082</v>
      </c>
      <c r="D520" s="7" t="s">
        <v>2093</v>
      </c>
      <c r="E520" s="28" t="s">
        <v>2094</v>
      </c>
      <c r="F520" s="5" t="s">
        <v>402</v>
      </c>
      <c r="G520" s="6" t="s">
        <v>435</v>
      </c>
      <c r="H520" s="6" t="s">
        <v>38</v>
      </c>
      <c r="I520" s="6" t="s">
        <v>38</v>
      </c>
      <c r="J520" s="8" t="s">
        <v>890</v>
      </c>
      <c r="K520" s="5" t="s">
        <v>891</v>
      </c>
      <c r="L520" s="7" t="s">
        <v>892</v>
      </c>
      <c r="M520" s="9">
        <v>45190</v>
      </c>
      <c r="N520" s="5" t="s">
        <v>424</v>
      </c>
      <c r="O520" s="32">
        <v>43775.9450730324</v>
      </c>
      <c r="P520" s="33">
        <v>43777.281344294</v>
      </c>
      <c r="Q520" s="28" t="s">
        <v>38</v>
      </c>
      <c r="R520" s="29" t="s">
        <v>38</v>
      </c>
      <c r="S520" s="28" t="s">
        <v>61</v>
      </c>
      <c r="T520" s="28" t="s">
        <v>38</v>
      </c>
      <c r="U520" s="5" t="s">
        <v>38</v>
      </c>
      <c r="V520" s="28" t="s">
        <v>882</v>
      </c>
      <c r="W520" s="7" t="s">
        <v>38</v>
      </c>
      <c r="X520" s="7" t="s">
        <v>38</v>
      </c>
      <c r="Y520" s="5" t="s">
        <v>38</v>
      </c>
      <c r="Z520" s="5" t="s">
        <v>38</v>
      </c>
      <c r="AA520" s="6" t="s">
        <v>38</v>
      </c>
      <c r="AB520" s="6" t="s">
        <v>38</v>
      </c>
      <c r="AC520" s="6" t="s">
        <v>38</v>
      </c>
      <c r="AD520" s="6" t="s">
        <v>38</v>
      </c>
      <c r="AE520" s="6" t="s">
        <v>38</v>
      </c>
    </row>
    <row r="521">
      <c r="A521" s="28" t="s">
        <v>2119</v>
      </c>
      <c r="B521" s="6" t="s">
        <v>2120</v>
      </c>
      <c r="C521" s="6" t="s">
        <v>1082</v>
      </c>
      <c r="D521" s="7" t="s">
        <v>2093</v>
      </c>
      <c r="E521" s="28" t="s">
        <v>2094</v>
      </c>
      <c r="F521" s="5" t="s">
        <v>402</v>
      </c>
      <c r="G521" s="6" t="s">
        <v>435</v>
      </c>
      <c r="H521" s="6" t="s">
        <v>38</v>
      </c>
      <c r="I521" s="6" t="s">
        <v>38</v>
      </c>
      <c r="J521" s="8" t="s">
        <v>879</v>
      </c>
      <c r="K521" s="5" t="s">
        <v>880</v>
      </c>
      <c r="L521" s="7" t="s">
        <v>881</v>
      </c>
      <c r="M521" s="9">
        <v>48320</v>
      </c>
      <c r="N521" s="5" t="s">
        <v>424</v>
      </c>
      <c r="O521" s="32">
        <v>43775.9450730324</v>
      </c>
      <c r="P521" s="33">
        <v>43777.2813444444</v>
      </c>
      <c r="Q521" s="28" t="s">
        <v>38</v>
      </c>
      <c r="R521" s="29" t="s">
        <v>38</v>
      </c>
      <c r="S521" s="28" t="s">
        <v>61</v>
      </c>
      <c r="T521" s="28" t="s">
        <v>38</v>
      </c>
      <c r="U521" s="5" t="s">
        <v>38</v>
      </c>
      <c r="V521" s="28" t="s">
        <v>882</v>
      </c>
      <c r="W521" s="7" t="s">
        <v>38</v>
      </c>
      <c r="X521" s="7" t="s">
        <v>38</v>
      </c>
      <c r="Y521" s="5" t="s">
        <v>38</v>
      </c>
      <c r="Z521" s="5" t="s">
        <v>38</v>
      </c>
      <c r="AA521" s="6" t="s">
        <v>38</v>
      </c>
      <c r="AB521" s="6" t="s">
        <v>38</v>
      </c>
      <c r="AC521" s="6" t="s">
        <v>38</v>
      </c>
      <c r="AD521" s="6" t="s">
        <v>38</v>
      </c>
      <c r="AE521" s="6" t="s">
        <v>38</v>
      </c>
    </row>
    <row r="522">
      <c r="A522" s="28" t="s">
        <v>2121</v>
      </c>
      <c r="B522" s="6" t="s">
        <v>2122</v>
      </c>
      <c r="C522" s="6" t="s">
        <v>1082</v>
      </c>
      <c r="D522" s="7" t="s">
        <v>2093</v>
      </c>
      <c r="E522" s="28" t="s">
        <v>2094</v>
      </c>
      <c r="F522" s="5" t="s">
        <v>402</v>
      </c>
      <c r="G522" s="6" t="s">
        <v>435</v>
      </c>
      <c r="H522" s="6" t="s">
        <v>38</v>
      </c>
      <c r="I522" s="6" t="s">
        <v>38</v>
      </c>
      <c r="J522" s="8" t="s">
        <v>498</v>
      </c>
      <c r="K522" s="5" t="s">
        <v>499</v>
      </c>
      <c r="L522" s="7" t="s">
        <v>500</v>
      </c>
      <c r="M522" s="9">
        <v>50610</v>
      </c>
      <c r="N522" s="5" t="s">
        <v>424</v>
      </c>
      <c r="O522" s="32">
        <v>43775.9450732292</v>
      </c>
      <c r="P522" s="33">
        <v>43777.2813446412</v>
      </c>
      <c r="Q522" s="28" t="s">
        <v>38</v>
      </c>
      <c r="R522" s="29" t="s">
        <v>38</v>
      </c>
      <c r="S522" s="28" t="s">
        <v>61</v>
      </c>
      <c r="T522" s="28" t="s">
        <v>38</v>
      </c>
      <c r="U522" s="5" t="s">
        <v>38</v>
      </c>
      <c r="V522" s="28" t="s">
        <v>408</v>
      </c>
      <c r="W522" s="7" t="s">
        <v>38</v>
      </c>
      <c r="X522" s="7" t="s">
        <v>38</v>
      </c>
      <c r="Y522" s="5" t="s">
        <v>38</v>
      </c>
      <c r="Z522" s="5" t="s">
        <v>38</v>
      </c>
      <c r="AA522" s="6" t="s">
        <v>38</v>
      </c>
      <c r="AB522" s="6" t="s">
        <v>38</v>
      </c>
      <c r="AC522" s="6" t="s">
        <v>38</v>
      </c>
      <c r="AD522" s="6" t="s">
        <v>38</v>
      </c>
      <c r="AE522" s="6" t="s">
        <v>38</v>
      </c>
    </row>
    <row r="523">
      <c r="A523" s="28" t="s">
        <v>2123</v>
      </c>
      <c r="B523" s="6" t="s">
        <v>2124</v>
      </c>
      <c r="C523" s="6" t="s">
        <v>1082</v>
      </c>
      <c r="D523" s="7" t="s">
        <v>2093</v>
      </c>
      <c r="E523" s="28" t="s">
        <v>2094</v>
      </c>
      <c r="F523" s="5" t="s">
        <v>402</v>
      </c>
      <c r="G523" s="6" t="s">
        <v>435</v>
      </c>
      <c r="H523" s="6" t="s">
        <v>38</v>
      </c>
      <c r="I523" s="6" t="s">
        <v>38</v>
      </c>
      <c r="J523" s="8" t="s">
        <v>498</v>
      </c>
      <c r="K523" s="5" t="s">
        <v>499</v>
      </c>
      <c r="L523" s="7" t="s">
        <v>500</v>
      </c>
      <c r="M523" s="9">
        <v>45530</v>
      </c>
      <c r="N523" s="5" t="s">
        <v>424</v>
      </c>
      <c r="O523" s="32">
        <v>43775.9450737616</v>
      </c>
      <c r="P523" s="33">
        <v>43777.2813448264</v>
      </c>
      <c r="Q523" s="28" t="s">
        <v>38</v>
      </c>
      <c r="R523" s="29" t="s">
        <v>38</v>
      </c>
      <c r="S523" s="28" t="s">
        <v>61</v>
      </c>
      <c r="T523" s="28" t="s">
        <v>38</v>
      </c>
      <c r="U523" s="5" t="s">
        <v>38</v>
      </c>
      <c r="V523" s="28" t="s">
        <v>408</v>
      </c>
      <c r="W523" s="7" t="s">
        <v>38</v>
      </c>
      <c r="X523" s="7" t="s">
        <v>38</v>
      </c>
      <c r="Y523" s="5" t="s">
        <v>38</v>
      </c>
      <c r="Z523" s="5" t="s">
        <v>38</v>
      </c>
      <c r="AA523" s="6" t="s">
        <v>38</v>
      </c>
      <c r="AB523" s="6" t="s">
        <v>38</v>
      </c>
      <c r="AC523" s="6" t="s">
        <v>38</v>
      </c>
      <c r="AD523" s="6" t="s">
        <v>38</v>
      </c>
      <c r="AE523" s="6" t="s">
        <v>38</v>
      </c>
    </row>
    <row r="524">
      <c r="A524" s="28" t="s">
        <v>2125</v>
      </c>
      <c r="B524" s="6" t="s">
        <v>2126</v>
      </c>
      <c r="C524" s="6" t="s">
        <v>1082</v>
      </c>
      <c r="D524" s="7" t="s">
        <v>2093</v>
      </c>
      <c r="E524" s="28" t="s">
        <v>2094</v>
      </c>
      <c r="F524" s="5" t="s">
        <v>402</v>
      </c>
      <c r="G524" s="6" t="s">
        <v>435</v>
      </c>
      <c r="H524" s="6" t="s">
        <v>38</v>
      </c>
      <c r="I524" s="6" t="s">
        <v>38</v>
      </c>
      <c r="J524" s="8" t="s">
        <v>421</v>
      </c>
      <c r="K524" s="5" t="s">
        <v>422</v>
      </c>
      <c r="L524" s="7" t="s">
        <v>423</v>
      </c>
      <c r="M524" s="9">
        <v>52230</v>
      </c>
      <c r="N524" s="5" t="s">
        <v>424</v>
      </c>
      <c r="O524" s="32">
        <v>43775.9450737616</v>
      </c>
      <c r="P524" s="33">
        <v>43777.2813448264</v>
      </c>
      <c r="Q524" s="28" t="s">
        <v>38</v>
      </c>
      <c r="R524" s="29" t="s">
        <v>38</v>
      </c>
      <c r="S524" s="28" t="s">
        <v>61</v>
      </c>
      <c r="T524" s="28" t="s">
        <v>38</v>
      </c>
      <c r="U524" s="5" t="s">
        <v>38</v>
      </c>
      <c r="V524" s="28" t="s">
        <v>408</v>
      </c>
      <c r="W524" s="7" t="s">
        <v>38</v>
      </c>
      <c r="X524" s="7" t="s">
        <v>38</v>
      </c>
      <c r="Y524" s="5" t="s">
        <v>38</v>
      </c>
      <c r="Z524" s="5" t="s">
        <v>38</v>
      </c>
      <c r="AA524" s="6" t="s">
        <v>38</v>
      </c>
      <c r="AB524" s="6" t="s">
        <v>38</v>
      </c>
      <c r="AC524" s="6" t="s">
        <v>38</v>
      </c>
      <c r="AD524" s="6" t="s">
        <v>38</v>
      </c>
      <c r="AE524" s="6" t="s">
        <v>38</v>
      </c>
    </row>
    <row r="525">
      <c r="A525" s="28" t="s">
        <v>2127</v>
      </c>
      <c r="B525" s="6" t="s">
        <v>2128</v>
      </c>
      <c r="C525" s="6" t="s">
        <v>1082</v>
      </c>
      <c r="D525" s="7" t="s">
        <v>2093</v>
      </c>
      <c r="E525" s="28" t="s">
        <v>2094</v>
      </c>
      <c r="F525" s="5" t="s">
        <v>402</v>
      </c>
      <c r="G525" s="6" t="s">
        <v>435</v>
      </c>
      <c r="H525" s="6" t="s">
        <v>38</v>
      </c>
      <c r="I525" s="6" t="s">
        <v>38</v>
      </c>
      <c r="J525" s="8" t="s">
        <v>427</v>
      </c>
      <c r="K525" s="5" t="s">
        <v>428</v>
      </c>
      <c r="L525" s="7" t="s">
        <v>429</v>
      </c>
      <c r="M525" s="9">
        <v>48230</v>
      </c>
      <c r="N525" s="5" t="s">
        <v>424</v>
      </c>
      <c r="O525" s="32">
        <v>43775.9450739583</v>
      </c>
      <c r="P525" s="33">
        <v>43777.2813449884</v>
      </c>
      <c r="Q525" s="28" t="s">
        <v>38</v>
      </c>
      <c r="R525" s="29" t="s">
        <v>38</v>
      </c>
      <c r="S525" s="28" t="s">
        <v>61</v>
      </c>
      <c r="T525" s="28" t="s">
        <v>38</v>
      </c>
      <c r="U525" s="5" t="s">
        <v>38</v>
      </c>
      <c r="V525" s="28" t="s">
        <v>408</v>
      </c>
      <c r="W525" s="7" t="s">
        <v>38</v>
      </c>
      <c r="X525" s="7" t="s">
        <v>38</v>
      </c>
      <c r="Y525" s="5" t="s">
        <v>38</v>
      </c>
      <c r="Z525" s="5" t="s">
        <v>38</v>
      </c>
      <c r="AA525" s="6" t="s">
        <v>38</v>
      </c>
      <c r="AB525" s="6" t="s">
        <v>38</v>
      </c>
      <c r="AC525" s="6" t="s">
        <v>38</v>
      </c>
      <c r="AD525" s="6" t="s">
        <v>38</v>
      </c>
      <c r="AE525" s="6" t="s">
        <v>38</v>
      </c>
    </row>
    <row r="526">
      <c r="A526" s="28" t="s">
        <v>2129</v>
      </c>
      <c r="B526" s="6" t="s">
        <v>2130</v>
      </c>
      <c r="C526" s="6" t="s">
        <v>1082</v>
      </c>
      <c r="D526" s="7" t="s">
        <v>2093</v>
      </c>
      <c r="E526" s="28" t="s">
        <v>2094</v>
      </c>
      <c r="F526" s="5" t="s">
        <v>402</v>
      </c>
      <c r="G526" s="6" t="s">
        <v>435</v>
      </c>
      <c r="H526" s="6" t="s">
        <v>38</v>
      </c>
      <c r="I526" s="6" t="s">
        <v>38</v>
      </c>
      <c r="J526" s="8" t="s">
        <v>427</v>
      </c>
      <c r="K526" s="5" t="s">
        <v>428</v>
      </c>
      <c r="L526" s="7" t="s">
        <v>429</v>
      </c>
      <c r="M526" s="9">
        <v>59330</v>
      </c>
      <c r="N526" s="5" t="s">
        <v>424</v>
      </c>
      <c r="O526" s="32">
        <v>43775.9450741551</v>
      </c>
      <c r="P526" s="33">
        <v>43777.2813451736</v>
      </c>
      <c r="Q526" s="28" t="s">
        <v>38</v>
      </c>
      <c r="R526" s="29" t="s">
        <v>38</v>
      </c>
      <c r="S526" s="28" t="s">
        <v>61</v>
      </c>
      <c r="T526" s="28" t="s">
        <v>38</v>
      </c>
      <c r="U526" s="5" t="s">
        <v>38</v>
      </c>
      <c r="V526" s="28" t="s">
        <v>408</v>
      </c>
      <c r="W526" s="7" t="s">
        <v>38</v>
      </c>
      <c r="X526" s="7" t="s">
        <v>38</v>
      </c>
      <c r="Y526" s="5" t="s">
        <v>38</v>
      </c>
      <c r="Z526" s="5" t="s">
        <v>38</v>
      </c>
      <c r="AA526" s="6" t="s">
        <v>38</v>
      </c>
      <c r="AB526" s="6" t="s">
        <v>38</v>
      </c>
      <c r="AC526" s="6" t="s">
        <v>38</v>
      </c>
      <c r="AD526" s="6" t="s">
        <v>38</v>
      </c>
      <c r="AE526" s="6" t="s">
        <v>38</v>
      </c>
    </row>
    <row r="527">
      <c r="A527" s="28" t="s">
        <v>2131</v>
      </c>
      <c r="B527" s="6" t="s">
        <v>2132</v>
      </c>
      <c r="C527" s="6" t="s">
        <v>1082</v>
      </c>
      <c r="D527" s="7" t="s">
        <v>2093</v>
      </c>
      <c r="E527" s="28" t="s">
        <v>2094</v>
      </c>
      <c r="F527" s="5" t="s">
        <v>402</v>
      </c>
      <c r="G527" s="6" t="s">
        <v>435</v>
      </c>
      <c r="H527" s="6" t="s">
        <v>38</v>
      </c>
      <c r="I527" s="6" t="s">
        <v>38</v>
      </c>
      <c r="J527" s="8" t="s">
        <v>1629</v>
      </c>
      <c r="K527" s="5" t="s">
        <v>1630</v>
      </c>
      <c r="L527" s="7" t="s">
        <v>1631</v>
      </c>
      <c r="M527" s="9">
        <v>48250</v>
      </c>
      <c r="N527" s="5" t="s">
        <v>424</v>
      </c>
      <c r="O527" s="32">
        <v>43775.9450741551</v>
      </c>
      <c r="P527" s="33">
        <v>43777.2813455208</v>
      </c>
      <c r="Q527" s="28" t="s">
        <v>38</v>
      </c>
      <c r="R527" s="29" t="s">
        <v>38</v>
      </c>
      <c r="S527" s="28" t="s">
        <v>61</v>
      </c>
      <c r="T527" s="28" t="s">
        <v>38</v>
      </c>
      <c r="U527" s="5" t="s">
        <v>38</v>
      </c>
      <c r="V527" s="28" t="s">
        <v>408</v>
      </c>
      <c r="W527" s="7" t="s">
        <v>38</v>
      </c>
      <c r="X527" s="7" t="s">
        <v>38</v>
      </c>
      <c r="Y527" s="5" t="s">
        <v>38</v>
      </c>
      <c r="Z527" s="5" t="s">
        <v>38</v>
      </c>
      <c r="AA527" s="6" t="s">
        <v>38</v>
      </c>
      <c r="AB527" s="6" t="s">
        <v>38</v>
      </c>
      <c r="AC527" s="6" t="s">
        <v>38</v>
      </c>
      <c r="AD527" s="6" t="s">
        <v>38</v>
      </c>
      <c r="AE527" s="6" t="s">
        <v>38</v>
      </c>
    </row>
    <row r="528">
      <c r="A528" s="28" t="s">
        <v>2133</v>
      </c>
      <c r="B528" s="6" t="s">
        <v>2134</v>
      </c>
      <c r="C528" s="6" t="s">
        <v>1082</v>
      </c>
      <c r="D528" s="7" t="s">
        <v>2093</v>
      </c>
      <c r="E528" s="28" t="s">
        <v>2094</v>
      </c>
      <c r="F528" s="5" t="s">
        <v>402</v>
      </c>
      <c r="G528" s="6" t="s">
        <v>435</v>
      </c>
      <c r="H528" s="6" t="s">
        <v>38</v>
      </c>
      <c r="I528" s="6" t="s">
        <v>38</v>
      </c>
      <c r="J528" s="8" t="s">
        <v>1629</v>
      </c>
      <c r="K528" s="5" t="s">
        <v>1630</v>
      </c>
      <c r="L528" s="7" t="s">
        <v>1631</v>
      </c>
      <c r="M528" s="9">
        <v>48260</v>
      </c>
      <c r="N528" s="5" t="s">
        <v>424</v>
      </c>
      <c r="O528" s="32">
        <v>43775.9450743056</v>
      </c>
      <c r="P528" s="33">
        <v>43777.2813457176</v>
      </c>
      <c r="Q528" s="28" t="s">
        <v>38</v>
      </c>
      <c r="R528" s="29" t="s">
        <v>38</v>
      </c>
      <c r="S528" s="28" t="s">
        <v>61</v>
      </c>
      <c r="T528" s="28" t="s">
        <v>38</v>
      </c>
      <c r="U528" s="5" t="s">
        <v>38</v>
      </c>
      <c r="V528" s="28" t="s">
        <v>408</v>
      </c>
      <c r="W528" s="7" t="s">
        <v>38</v>
      </c>
      <c r="X528" s="7" t="s">
        <v>38</v>
      </c>
      <c r="Y528" s="5" t="s">
        <v>38</v>
      </c>
      <c r="Z528" s="5" t="s">
        <v>38</v>
      </c>
      <c r="AA528" s="6" t="s">
        <v>38</v>
      </c>
      <c r="AB528" s="6" t="s">
        <v>38</v>
      </c>
      <c r="AC528" s="6" t="s">
        <v>38</v>
      </c>
      <c r="AD528" s="6" t="s">
        <v>38</v>
      </c>
      <c r="AE528" s="6" t="s">
        <v>38</v>
      </c>
    </row>
    <row r="529">
      <c r="A529" s="28" t="s">
        <v>2135</v>
      </c>
      <c r="B529" s="6" t="s">
        <v>2136</v>
      </c>
      <c r="C529" s="6" t="s">
        <v>399</v>
      </c>
      <c r="D529" s="7" t="s">
        <v>2072</v>
      </c>
      <c r="E529" s="28" t="s">
        <v>2073</v>
      </c>
      <c r="F529" s="5" t="s">
        <v>402</v>
      </c>
      <c r="G529" s="6" t="s">
        <v>38</v>
      </c>
      <c r="H529" s="6" t="s">
        <v>38</v>
      </c>
      <c r="I529" s="6" t="s">
        <v>38</v>
      </c>
      <c r="J529" s="8" t="s">
        <v>2137</v>
      </c>
      <c r="K529" s="5" t="s">
        <v>2138</v>
      </c>
      <c r="L529" s="7" t="s">
        <v>407</v>
      </c>
      <c r="M529" s="9">
        <v>54720</v>
      </c>
      <c r="N529" s="5" t="s">
        <v>424</v>
      </c>
      <c r="O529" s="32">
        <v>43775.945653206</v>
      </c>
      <c r="P529" s="33">
        <v>43776.8866890046</v>
      </c>
      <c r="Q529" s="28" t="s">
        <v>38</v>
      </c>
      <c r="R529" s="29" t="s">
        <v>38</v>
      </c>
      <c r="S529" s="28" t="s">
        <v>61</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2139</v>
      </c>
      <c r="B530" s="6" t="s">
        <v>2140</v>
      </c>
      <c r="C530" s="6" t="s">
        <v>399</v>
      </c>
      <c r="D530" s="7" t="s">
        <v>2072</v>
      </c>
      <c r="E530" s="28" t="s">
        <v>2073</v>
      </c>
      <c r="F530" s="5" t="s">
        <v>402</v>
      </c>
      <c r="G530" s="6" t="s">
        <v>508</v>
      </c>
      <c r="H530" s="6" t="s">
        <v>38</v>
      </c>
      <c r="I530" s="6" t="s">
        <v>38</v>
      </c>
      <c r="J530" s="8" t="s">
        <v>1839</v>
      </c>
      <c r="K530" s="5" t="s">
        <v>1840</v>
      </c>
      <c r="L530" s="7" t="s">
        <v>1841</v>
      </c>
      <c r="M530" s="9">
        <v>57440</v>
      </c>
      <c r="N530" s="5" t="s">
        <v>60</v>
      </c>
      <c r="O530" s="32">
        <v>43775.9472599537</v>
      </c>
      <c r="P530" s="33">
        <v>43776.8866892014</v>
      </c>
      <c r="Q530" s="28" t="s">
        <v>38</v>
      </c>
      <c r="R530" s="29" t="s">
        <v>38</v>
      </c>
      <c r="S530" s="28" t="s">
        <v>61</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2141</v>
      </c>
      <c r="B531" s="6" t="s">
        <v>2142</v>
      </c>
      <c r="C531" s="6" t="s">
        <v>399</v>
      </c>
      <c r="D531" s="7" t="s">
        <v>2072</v>
      </c>
      <c r="E531" s="28" t="s">
        <v>2073</v>
      </c>
      <c r="F531" s="5" t="s">
        <v>570</v>
      </c>
      <c r="G531" s="6" t="s">
        <v>37</v>
      </c>
      <c r="H531" s="6" t="s">
        <v>38</v>
      </c>
      <c r="I531" s="6" t="s">
        <v>38</v>
      </c>
      <c r="J531" s="8" t="s">
        <v>1839</v>
      </c>
      <c r="K531" s="5" t="s">
        <v>1840</v>
      </c>
      <c r="L531" s="7" t="s">
        <v>1841</v>
      </c>
      <c r="M531" s="9">
        <v>61340</v>
      </c>
      <c r="N531" s="5" t="s">
        <v>424</v>
      </c>
      <c r="O531" s="32">
        <v>43775.9480526273</v>
      </c>
      <c r="P531" s="33">
        <v>43776.8866893866</v>
      </c>
      <c r="Q531" s="28" t="s">
        <v>38</v>
      </c>
      <c r="R531" s="29" t="s">
        <v>38</v>
      </c>
      <c r="S531" s="28" t="s">
        <v>61</v>
      </c>
      <c r="T531" s="28" t="s">
        <v>38</v>
      </c>
      <c r="U531" s="5" t="s">
        <v>38</v>
      </c>
      <c r="V531" s="28" t="s">
        <v>92</v>
      </c>
      <c r="W531" s="7" t="s">
        <v>38</v>
      </c>
      <c r="X531" s="7" t="s">
        <v>38</v>
      </c>
      <c r="Y531" s="5" t="s">
        <v>38</v>
      </c>
      <c r="Z531" s="5" t="s">
        <v>38</v>
      </c>
      <c r="AA531" s="6" t="s">
        <v>38</v>
      </c>
      <c r="AB531" s="6" t="s">
        <v>224</v>
      </c>
      <c r="AC531" s="6" t="s">
        <v>38</v>
      </c>
      <c r="AD531" s="6" t="s">
        <v>38</v>
      </c>
      <c r="AE531" s="6" t="s">
        <v>38</v>
      </c>
    </row>
    <row r="532">
      <c r="A532" s="28" t="s">
        <v>2143</v>
      </c>
      <c r="B532" s="6" t="s">
        <v>2144</v>
      </c>
      <c r="C532" s="6" t="s">
        <v>399</v>
      </c>
      <c r="D532" s="7" t="s">
        <v>2072</v>
      </c>
      <c r="E532" s="28" t="s">
        <v>2073</v>
      </c>
      <c r="F532" s="5" t="s">
        <v>402</v>
      </c>
      <c r="G532" s="6" t="s">
        <v>508</v>
      </c>
      <c r="H532" s="6" t="s">
        <v>38</v>
      </c>
      <c r="I532" s="6" t="s">
        <v>38</v>
      </c>
      <c r="J532" s="8" t="s">
        <v>1830</v>
      </c>
      <c r="K532" s="5" t="s">
        <v>1831</v>
      </c>
      <c r="L532" s="7" t="s">
        <v>1832</v>
      </c>
      <c r="M532" s="9">
        <v>57041</v>
      </c>
      <c r="N532" s="5" t="s">
        <v>60</v>
      </c>
      <c r="O532" s="32">
        <v>43775.9488913194</v>
      </c>
      <c r="P532" s="33">
        <v>43776.8866899306</v>
      </c>
      <c r="Q532" s="28" t="s">
        <v>38</v>
      </c>
      <c r="R532" s="29" t="s">
        <v>38</v>
      </c>
      <c r="S532" s="28" t="s">
        <v>61</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2145</v>
      </c>
      <c r="B533" s="6" t="s">
        <v>2146</v>
      </c>
      <c r="C533" s="6" t="s">
        <v>399</v>
      </c>
      <c r="D533" s="7" t="s">
        <v>2072</v>
      </c>
      <c r="E533" s="28" t="s">
        <v>2073</v>
      </c>
      <c r="F533" s="5" t="s">
        <v>402</v>
      </c>
      <c r="G533" s="6" t="s">
        <v>508</v>
      </c>
      <c r="H533" s="6" t="s">
        <v>38</v>
      </c>
      <c r="I533" s="6" t="s">
        <v>38</v>
      </c>
      <c r="J533" s="8" t="s">
        <v>519</v>
      </c>
      <c r="K533" s="5" t="s">
        <v>520</v>
      </c>
      <c r="L533" s="7" t="s">
        <v>521</v>
      </c>
      <c r="M533" s="9">
        <v>43840</v>
      </c>
      <c r="N533" s="5" t="s">
        <v>126</v>
      </c>
      <c r="O533" s="32">
        <v>43775.9514151273</v>
      </c>
      <c r="P533" s="33">
        <v>43776.8866901273</v>
      </c>
      <c r="Q533" s="28" t="s">
        <v>38</v>
      </c>
      <c r="R533" s="29" t="s">
        <v>2147</v>
      </c>
      <c r="S533" s="28" t="s">
        <v>61</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2148</v>
      </c>
      <c r="B534" s="6" t="s">
        <v>2149</v>
      </c>
      <c r="C534" s="6" t="s">
        <v>1196</v>
      </c>
      <c r="D534" s="7" t="s">
        <v>1197</v>
      </c>
      <c r="E534" s="28" t="s">
        <v>1198</v>
      </c>
      <c r="F534" s="5" t="s">
        <v>402</v>
      </c>
      <c r="G534" s="6" t="s">
        <v>38</v>
      </c>
      <c r="H534" s="6" t="s">
        <v>38</v>
      </c>
      <c r="I534" s="6" t="s">
        <v>38</v>
      </c>
      <c r="J534" s="8" t="s">
        <v>879</v>
      </c>
      <c r="K534" s="5" t="s">
        <v>880</v>
      </c>
      <c r="L534" s="7" t="s">
        <v>881</v>
      </c>
      <c r="M534" s="9">
        <v>44830</v>
      </c>
      <c r="N534" s="5" t="s">
        <v>60</v>
      </c>
      <c r="O534" s="32">
        <v>43775.9817555556</v>
      </c>
      <c r="P534" s="33">
        <v>43780.3488076736</v>
      </c>
      <c r="Q534" s="28" t="s">
        <v>38</v>
      </c>
      <c r="R534" s="29" t="s">
        <v>38</v>
      </c>
      <c r="S534" s="28" t="s">
        <v>61</v>
      </c>
      <c r="T534" s="28" t="s">
        <v>38</v>
      </c>
      <c r="U534" s="5" t="s">
        <v>38</v>
      </c>
      <c r="V534" s="30" t="s">
        <v>2150</v>
      </c>
      <c r="W534" s="7" t="s">
        <v>38</v>
      </c>
      <c r="X534" s="7" t="s">
        <v>38</v>
      </c>
      <c r="Y534" s="5" t="s">
        <v>38</v>
      </c>
      <c r="Z534" s="5" t="s">
        <v>38</v>
      </c>
      <c r="AA534" s="6" t="s">
        <v>38</v>
      </c>
      <c r="AB534" s="6" t="s">
        <v>38</v>
      </c>
      <c r="AC534" s="6" t="s">
        <v>38</v>
      </c>
      <c r="AD534" s="6" t="s">
        <v>38</v>
      </c>
      <c r="AE534" s="6" t="s">
        <v>38</v>
      </c>
    </row>
    <row r="535">
      <c r="A535" s="28" t="s">
        <v>2151</v>
      </c>
      <c r="B535" s="6" t="s">
        <v>2152</v>
      </c>
      <c r="C535" s="6" t="s">
        <v>1196</v>
      </c>
      <c r="D535" s="7" t="s">
        <v>1197</v>
      </c>
      <c r="E535" s="28" t="s">
        <v>1198</v>
      </c>
      <c r="F535" s="5" t="s">
        <v>412</v>
      </c>
      <c r="G535" s="6" t="s">
        <v>38</v>
      </c>
      <c r="H535" s="6" t="s">
        <v>2153</v>
      </c>
      <c r="I535" s="6" t="s">
        <v>38</v>
      </c>
      <c r="J535" s="8" t="s">
        <v>263</v>
      </c>
      <c r="K535" s="5" t="s">
        <v>264</v>
      </c>
      <c r="L535" s="7" t="s">
        <v>59</v>
      </c>
      <c r="M535" s="9">
        <v>48340</v>
      </c>
      <c r="N535" s="5" t="s">
        <v>698</v>
      </c>
      <c r="O535" s="32">
        <v>43775.9817587963</v>
      </c>
      <c r="P535" s="33">
        <v>43777.209043831</v>
      </c>
      <c r="Q535" s="28" t="s">
        <v>38</v>
      </c>
      <c r="R535" s="29" t="s">
        <v>38</v>
      </c>
      <c r="S535" s="28" t="s">
        <v>61</v>
      </c>
      <c r="T535" s="28" t="s">
        <v>416</v>
      </c>
      <c r="U535" s="5" t="s">
        <v>417</v>
      </c>
      <c r="V535" s="28" t="s">
        <v>265</v>
      </c>
      <c r="W535" s="7" t="s">
        <v>38</v>
      </c>
      <c r="X535" s="7" t="s">
        <v>38</v>
      </c>
      <c r="Y535" s="5" t="s">
        <v>547</v>
      </c>
      <c r="Z535" s="5" t="s">
        <v>38</v>
      </c>
      <c r="AA535" s="6" t="s">
        <v>38</v>
      </c>
      <c r="AB535" s="6" t="s">
        <v>38</v>
      </c>
      <c r="AC535" s="6" t="s">
        <v>38</v>
      </c>
      <c r="AD535" s="6" t="s">
        <v>38</v>
      </c>
      <c r="AE535" s="6" t="s">
        <v>38</v>
      </c>
    </row>
    <row r="536">
      <c r="A536" s="28" t="s">
        <v>2154</v>
      </c>
      <c r="B536" s="6" t="s">
        <v>2155</v>
      </c>
      <c r="C536" s="6" t="s">
        <v>1196</v>
      </c>
      <c r="D536" s="7" t="s">
        <v>1197</v>
      </c>
      <c r="E536" s="28" t="s">
        <v>1198</v>
      </c>
      <c r="F536" s="5" t="s">
        <v>412</v>
      </c>
      <c r="G536" s="6" t="s">
        <v>537</v>
      </c>
      <c r="H536" s="6" t="s">
        <v>2156</v>
      </c>
      <c r="I536" s="6" t="s">
        <v>38</v>
      </c>
      <c r="J536" s="8" t="s">
        <v>263</v>
      </c>
      <c r="K536" s="5" t="s">
        <v>264</v>
      </c>
      <c r="L536" s="7" t="s">
        <v>59</v>
      </c>
      <c r="M536" s="9">
        <v>48330</v>
      </c>
      <c r="N536" s="5" t="s">
        <v>698</v>
      </c>
      <c r="O536" s="32">
        <v>43775.9817587963</v>
      </c>
      <c r="P536" s="33">
        <v>43777.2090440162</v>
      </c>
      <c r="Q536" s="28" t="s">
        <v>38</v>
      </c>
      <c r="R536" s="29" t="s">
        <v>38</v>
      </c>
      <c r="S536" s="28" t="s">
        <v>61</v>
      </c>
      <c r="T536" s="28" t="s">
        <v>416</v>
      </c>
      <c r="U536" s="5" t="s">
        <v>417</v>
      </c>
      <c r="V536" s="28" t="s">
        <v>265</v>
      </c>
      <c r="W536" s="7" t="s">
        <v>38</v>
      </c>
      <c r="X536" s="7" t="s">
        <v>38</v>
      </c>
      <c r="Y536" s="5" t="s">
        <v>547</v>
      </c>
      <c r="Z536" s="5" t="s">
        <v>38</v>
      </c>
      <c r="AA536" s="6" t="s">
        <v>38</v>
      </c>
      <c r="AB536" s="6" t="s">
        <v>38</v>
      </c>
      <c r="AC536" s="6" t="s">
        <v>38</v>
      </c>
      <c r="AD536" s="6" t="s">
        <v>38</v>
      </c>
      <c r="AE536" s="6" t="s">
        <v>38</v>
      </c>
    </row>
    <row r="537">
      <c r="A537" s="28" t="s">
        <v>2157</v>
      </c>
      <c r="B537" s="6" t="s">
        <v>2158</v>
      </c>
      <c r="C537" s="6" t="s">
        <v>1196</v>
      </c>
      <c r="D537" s="7" t="s">
        <v>1197</v>
      </c>
      <c r="E537" s="28" t="s">
        <v>1198</v>
      </c>
      <c r="F537" s="5" t="s">
        <v>402</v>
      </c>
      <c r="G537" s="6" t="s">
        <v>38</v>
      </c>
      <c r="H537" s="6" t="s">
        <v>2159</v>
      </c>
      <c r="I537" s="6" t="s">
        <v>38</v>
      </c>
      <c r="J537" s="8" t="s">
        <v>263</v>
      </c>
      <c r="K537" s="5" t="s">
        <v>264</v>
      </c>
      <c r="L537" s="7" t="s">
        <v>59</v>
      </c>
      <c r="M537" s="9">
        <v>48410</v>
      </c>
      <c r="N537" s="5" t="s">
        <v>60</v>
      </c>
      <c r="O537" s="32">
        <v>43775.9817589931</v>
      </c>
      <c r="P537" s="33">
        <v>43777.209044213</v>
      </c>
      <c r="Q537" s="28" t="s">
        <v>38</v>
      </c>
      <c r="R537" s="29" t="s">
        <v>38</v>
      </c>
      <c r="S537" s="28" t="s">
        <v>61</v>
      </c>
      <c r="T537" s="28" t="s">
        <v>38</v>
      </c>
      <c r="U537" s="5" t="s">
        <v>38</v>
      </c>
      <c r="V537" s="28" t="s">
        <v>265</v>
      </c>
      <c r="W537" s="7" t="s">
        <v>38</v>
      </c>
      <c r="X537" s="7" t="s">
        <v>38</v>
      </c>
      <c r="Y537" s="5" t="s">
        <v>38</v>
      </c>
      <c r="Z537" s="5" t="s">
        <v>38</v>
      </c>
      <c r="AA537" s="6" t="s">
        <v>38</v>
      </c>
      <c r="AB537" s="6" t="s">
        <v>38</v>
      </c>
      <c r="AC537" s="6" t="s">
        <v>38</v>
      </c>
      <c r="AD537" s="6" t="s">
        <v>38</v>
      </c>
      <c r="AE537" s="6" t="s">
        <v>38</v>
      </c>
    </row>
    <row r="538">
      <c r="A538" s="28" t="s">
        <v>2160</v>
      </c>
      <c r="B538" s="6" t="s">
        <v>2161</v>
      </c>
      <c r="C538" s="6" t="s">
        <v>2162</v>
      </c>
      <c r="D538" s="7" t="s">
        <v>1197</v>
      </c>
      <c r="E538" s="28" t="s">
        <v>1198</v>
      </c>
      <c r="F538" s="5" t="s">
        <v>402</v>
      </c>
      <c r="G538" s="6" t="s">
        <v>38</v>
      </c>
      <c r="H538" s="6" t="s">
        <v>38</v>
      </c>
      <c r="I538" s="6" t="s">
        <v>38</v>
      </c>
      <c r="J538" s="8" t="s">
        <v>890</v>
      </c>
      <c r="K538" s="5" t="s">
        <v>891</v>
      </c>
      <c r="L538" s="7" t="s">
        <v>892</v>
      </c>
      <c r="M538" s="9">
        <v>44850</v>
      </c>
      <c r="N538" s="5" t="s">
        <v>60</v>
      </c>
      <c r="O538" s="32">
        <v>43775.9817591435</v>
      </c>
      <c r="P538" s="33">
        <v>43777.2090444097</v>
      </c>
      <c r="Q538" s="28" t="s">
        <v>2163</v>
      </c>
      <c r="R538" s="29" t="s">
        <v>38</v>
      </c>
      <c r="S538" s="28" t="s">
        <v>61</v>
      </c>
      <c r="T538" s="28" t="s">
        <v>38</v>
      </c>
      <c r="U538" s="5" t="s">
        <v>38</v>
      </c>
      <c r="V538" s="30" t="s">
        <v>2150</v>
      </c>
      <c r="W538" s="7" t="s">
        <v>38</v>
      </c>
      <c r="X538" s="7" t="s">
        <v>38</v>
      </c>
      <c r="Y538" s="5" t="s">
        <v>38</v>
      </c>
      <c r="Z538" s="5" t="s">
        <v>38</v>
      </c>
      <c r="AA538" s="6" t="s">
        <v>38</v>
      </c>
      <c r="AB538" s="6" t="s">
        <v>38</v>
      </c>
      <c r="AC538" s="6" t="s">
        <v>38</v>
      </c>
      <c r="AD538" s="6" t="s">
        <v>38</v>
      </c>
      <c r="AE538" s="6" t="s">
        <v>38</v>
      </c>
    </row>
    <row r="539">
      <c r="A539" s="28" t="s">
        <v>2164</v>
      </c>
      <c r="B539" s="6" t="s">
        <v>2165</v>
      </c>
      <c r="C539" s="6" t="s">
        <v>1196</v>
      </c>
      <c r="D539" s="7" t="s">
        <v>1197</v>
      </c>
      <c r="E539" s="28" t="s">
        <v>1198</v>
      </c>
      <c r="F539" s="5" t="s">
        <v>402</v>
      </c>
      <c r="G539" s="6" t="s">
        <v>38</v>
      </c>
      <c r="H539" s="6" t="s">
        <v>38</v>
      </c>
      <c r="I539" s="6" t="s">
        <v>38</v>
      </c>
      <c r="J539" s="8" t="s">
        <v>910</v>
      </c>
      <c r="K539" s="5" t="s">
        <v>911</v>
      </c>
      <c r="L539" s="7" t="s">
        <v>912</v>
      </c>
      <c r="M539" s="9">
        <v>44910</v>
      </c>
      <c r="N539" s="5" t="s">
        <v>60</v>
      </c>
      <c r="O539" s="32">
        <v>43775.9817596875</v>
      </c>
      <c r="P539" s="33">
        <v>43777.2090445602</v>
      </c>
      <c r="Q539" s="28" t="s">
        <v>38</v>
      </c>
      <c r="R539" s="29" t="s">
        <v>38</v>
      </c>
      <c r="S539" s="28" t="s">
        <v>61</v>
      </c>
      <c r="T539" s="28" t="s">
        <v>38</v>
      </c>
      <c r="U539" s="5" t="s">
        <v>38</v>
      </c>
      <c r="V539" s="30" t="s">
        <v>2150</v>
      </c>
      <c r="W539" s="7" t="s">
        <v>38</v>
      </c>
      <c r="X539" s="7" t="s">
        <v>38</v>
      </c>
      <c r="Y539" s="5" t="s">
        <v>38</v>
      </c>
      <c r="Z539" s="5" t="s">
        <v>38</v>
      </c>
      <c r="AA539" s="6" t="s">
        <v>38</v>
      </c>
      <c r="AB539" s="6" t="s">
        <v>38</v>
      </c>
      <c r="AC539" s="6" t="s">
        <v>38</v>
      </c>
      <c r="AD539" s="6" t="s">
        <v>38</v>
      </c>
      <c r="AE539" s="6" t="s">
        <v>38</v>
      </c>
    </row>
    <row r="540">
      <c r="A540" s="28" t="s">
        <v>2166</v>
      </c>
      <c r="B540" s="6" t="s">
        <v>2167</v>
      </c>
      <c r="C540" s="6" t="s">
        <v>1196</v>
      </c>
      <c r="D540" s="7" t="s">
        <v>1197</v>
      </c>
      <c r="E540" s="28" t="s">
        <v>1198</v>
      </c>
      <c r="F540" s="5" t="s">
        <v>402</v>
      </c>
      <c r="G540" s="6" t="s">
        <v>38</v>
      </c>
      <c r="H540" s="6" t="s">
        <v>38</v>
      </c>
      <c r="I540" s="6" t="s">
        <v>38</v>
      </c>
      <c r="J540" s="8" t="s">
        <v>885</v>
      </c>
      <c r="K540" s="5" t="s">
        <v>886</v>
      </c>
      <c r="L540" s="7" t="s">
        <v>887</v>
      </c>
      <c r="M540" s="9">
        <v>53460</v>
      </c>
      <c r="N540" s="5" t="s">
        <v>424</v>
      </c>
      <c r="O540" s="32">
        <v>43775.9817598727</v>
      </c>
      <c r="P540" s="33">
        <v>43777.2090447569</v>
      </c>
      <c r="Q540" s="28" t="s">
        <v>38</v>
      </c>
      <c r="R540" s="29" t="s">
        <v>38</v>
      </c>
      <c r="S540" s="28" t="s">
        <v>61</v>
      </c>
      <c r="T540" s="28" t="s">
        <v>38</v>
      </c>
      <c r="U540" s="5" t="s">
        <v>38</v>
      </c>
      <c r="V540" s="30" t="s">
        <v>2150</v>
      </c>
      <c r="W540" s="7" t="s">
        <v>38</v>
      </c>
      <c r="X540" s="7" t="s">
        <v>38</v>
      </c>
      <c r="Y540" s="5" t="s">
        <v>38</v>
      </c>
      <c r="Z540" s="5" t="s">
        <v>38</v>
      </c>
      <c r="AA540" s="6" t="s">
        <v>38</v>
      </c>
      <c r="AB540" s="6" t="s">
        <v>38</v>
      </c>
      <c r="AC540" s="6" t="s">
        <v>38</v>
      </c>
      <c r="AD540" s="6" t="s">
        <v>38</v>
      </c>
      <c r="AE540" s="6" t="s">
        <v>38</v>
      </c>
    </row>
    <row r="541">
      <c r="A541" s="28" t="s">
        <v>2168</v>
      </c>
      <c r="B541" s="6" t="s">
        <v>2169</v>
      </c>
      <c r="C541" s="6" t="s">
        <v>1196</v>
      </c>
      <c r="D541" s="7" t="s">
        <v>1197</v>
      </c>
      <c r="E541" s="28" t="s">
        <v>1198</v>
      </c>
      <c r="F541" s="5" t="s">
        <v>402</v>
      </c>
      <c r="G541" s="6" t="s">
        <v>38</v>
      </c>
      <c r="H541" s="6" t="s">
        <v>2170</v>
      </c>
      <c r="I541" s="6" t="s">
        <v>38</v>
      </c>
      <c r="J541" s="8" t="s">
        <v>905</v>
      </c>
      <c r="K541" s="5" t="s">
        <v>906</v>
      </c>
      <c r="L541" s="7" t="s">
        <v>907</v>
      </c>
      <c r="M541" s="9">
        <v>44880</v>
      </c>
      <c r="N541" s="5" t="s">
        <v>60</v>
      </c>
      <c r="O541" s="32">
        <v>43775.9817602662</v>
      </c>
      <c r="P541" s="33">
        <v>43777.2090449421</v>
      </c>
      <c r="Q541" s="28" t="s">
        <v>38</v>
      </c>
      <c r="R541" s="29" t="s">
        <v>38</v>
      </c>
      <c r="S541" s="28" t="s">
        <v>61</v>
      </c>
      <c r="T541" s="28" t="s">
        <v>38</v>
      </c>
      <c r="U541" s="5" t="s">
        <v>38</v>
      </c>
      <c r="V541" s="30" t="s">
        <v>2150</v>
      </c>
      <c r="W541" s="7" t="s">
        <v>38</v>
      </c>
      <c r="X541" s="7" t="s">
        <v>38</v>
      </c>
      <c r="Y541" s="5" t="s">
        <v>38</v>
      </c>
      <c r="Z541" s="5" t="s">
        <v>38</v>
      </c>
      <c r="AA541" s="6" t="s">
        <v>38</v>
      </c>
      <c r="AB541" s="6" t="s">
        <v>38</v>
      </c>
      <c r="AC541" s="6" t="s">
        <v>38</v>
      </c>
      <c r="AD541" s="6" t="s">
        <v>38</v>
      </c>
      <c r="AE541" s="6" t="s">
        <v>38</v>
      </c>
    </row>
    <row r="542">
      <c r="A542" s="28" t="s">
        <v>2171</v>
      </c>
      <c r="B542" s="6" t="s">
        <v>2172</v>
      </c>
      <c r="C542" s="6" t="s">
        <v>1196</v>
      </c>
      <c r="D542" s="7" t="s">
        <v>1197</v>
      </c>
      <c r="E542" s="28" t="s">
        <v>1198</v>
      </c>
      <c r="F542" s="5" t="s">
        <v>402</v>
      </c>
      <c r="G542" s="6" t="s">
        <v>38</v>
      </c>
      <c r="H542" s="6" t="s">
        <v>38</v>
      </c>
      <c r="I542" s="6" t="s">
        <v>38</v>
      </c>
      <c r="J542" s="8" t="s">
        <v>890</v>
      </c>
      <c r="K542" s="5" t="s">
        <v>891</v>
      </c>
      <c r="L542" s="7" t="s">
        <v>892</v>
      </c>
      <c r="M542" s="9">
        <v>55010</v>
      </c>
      <c r="N542" s="5" t="s">
        <v>424</v>
      </c>
      <c r="O542" s="32">
        <v>43775.9817604167</v>
      </c>
      <c r="P542" s="33">
        <v>43777.2090451042</v>
      </c>
      <c r="Q542" s="28" t="s">
        <v>38</v>
      </c>
      <c r="R542" s="29" t="s">
        <v>38</v>
      </c>
      <c r="S542" s="28" t="s">
        <v>61</v>
      </c>
      <c r="T542" s="28" t="s">
        <v>38</v>
      </c>
      <c r="U542" s="5" t="s">
        <v>38</v>
      </c>
      <c r="V542" s="30" t="s">
        <v>2150</v>
      </c>
      <c r="W542" s="7" t="s">
        <v>38</v>
      </c>
      <c r="X542" s="7" t="s">
        <v>38</v>
      </c>
      <c r="Y542" s="5" t="s">
        <v>38</v>
      </c>
      <c r="Z542" s="5" t="s">
        <v>38</v>
      </c>
      <c r="AA542" s="6" t="s">
        <v>38</v>
      </c>
      <c r="AB542" s="6" t="s">
        <v>38</v>
      </c>
      <c r="AC542" s="6" t="s">
        <v>38</v>
      </c>
      <c r="AD542" s="6" t="s">
        <v>38</v>
      </c>
      <c r="AE542" s="6" t="s">
        <v>38</v>
      </c>
    </row>
    <row r="543">
      <c r="A543" s="28" t="s">
        <v>2173</v>
      </c>
      <c r="B543" s="6" t="s">
        <v>2174</v>
      </c>
      <c r="C543" s="6" t="s">
        <v>1196</v>
      </c>
      <c r="D543" s="7" t="s">
        <v>1197</v>
      </c>
      <c r="E543" s="28" t="s">
        <v>1198</v>
      </c>
      <c r="F543" s="5" t="s">
        <v>402</v>
      </c>
      <c r="G543" s="6" t="s">
        <v>38</v>
      </c>
      <c r="H543" s="6" t="s">
        <v>2175</v>
      </c>
      <c r="I543" s="6" t="s">
        <v>38</v>
      </c>
      <c r="J543" s="8" t="s">
        <v>263</v>
      </c>
      <c r="K543" s="5" t="s">
        <v>264</v>
      </c>
      <c r="L543" s="7" t="s">
        <v>59</v>
      </c>
      <c r="M543" s="9">
        <v>48550</v>
      </c>
      <c r="N543" s="5" t="s">
        <v>60</v>
      </c>
      <c r="O543" s="32">
        <v>43775.9817604167</v>
      </c>
      <c r="P543" s="33">
        <v>43777.2090452894</v>
      </c>
      <c r="Q543" s="28" t="s">
        <v>38</v>
      </c>
      <c r="R543" s="29" t="s">
        <v>38</v>
      </c>
      <c r="S543" s="28" t="s">
        <v>61</v>
      </c>
      <c r="T543" s="28" t="s">
        <v>38</v>
      </c>
      <c r="U543" s="5" t="s">
        <v>38</v>
      </c>
      <c r="V543" s="28" t="s">
        <v>265</v>
      </c>
      <c r="W543" s="7" t="s">
        <v>38</v>
      </c>
      <c r="X543" s="7" t="s">
        <v>38</v>
      </c>
      <c r="Y543" s="5" t="s">
        <v>38</v>
      </c>
      <c r="Z543" s="5" t="s">
        <v>38</v>
      </c>
      <c r="AA543" s="6" t="s">
        <v>38</v>
      </c>
      <c r="AB543" s="6" t="s">
        <v>38</v>
      </c>
      <c r="AC543" s="6" t="s">
        <v>38</v>
      </c>
      <c r="AD543" s="6" t="s">
        <v>38</v>
      </c>
      <c r="AE543" s="6" t="s">
        <v>38</v>
      </c>
    </row>
    <row r="544">
      <c r="A544" s="28" t="s">
        <v>2176</v>
      </c>
      <c r="B544" s="6" t="s">
        <v>2177</v>
      </c>
      <c r="C544" s="6" t="s">
        <v>1196</v>
      </c>
      <c r="D544" s="7" t="s">
        <v>1197</v>
      </c>
      <c r="E544" s="28" t="s">
        <v>1198</v>
      </c>
      <c r="F544" s="5" t="s">
        <v>402</v>
      </c>
      <c r="G544" s="6" t="s">
        <v>38</v>
      </c>
      <c r="H544" s="6" t="s">
        <v>38</v>
      </c>
      <c r="I544" s="6" t="s">
        <v>38</v>
      </c>
      <c r="J544" s="8" t="s">
        <v>477</v>
      </c>
      <c r="K544" s="5" t="s">
        <v>478</v>
      </c>
      <c r="L544" s="7" t="s">
        <v>479</v>
      </c>
      <c r="M544" s="9">
        <v>52400</v>
      </c>
      <c r="N544" s="5" t="s">
        <v>424</v>
      </c>
      <c r="O544" s="32">
        <v>43775.9817606134</v>
      </c>
      <c r="P544" s="33">
        <v>43777.2090454861</v>
      </c>
      <c r="Q544" s="28" t="s">
        <v>38</v>
      </c>
      <c r="R544" s="29" t="s">
        <v>38</v>
      </c>
      <c r="S544" s="28" t="s">
        <v>61</v>
      </c>
      <c r="T544" s="28" t="s">
        <v>38</v>
      </c>
      <c r="U544" s="5" t="s">
        <v>38</v>
      </c>
      <c r="V544" s="28" t="s">
        <v>544</v>
      </c>
      <c r="W544" s="7" t="s">
        <v>38</v>
      </c>
      <c r="X544" s="7" t="s">
        <v>38</v>
      </c>
      <c r="Y544" s="5" t="s">
        <v>38</v>
      </c>
      <c r="Z544" s="5" t="s">
        <v>38</v>
      </c>
      <c r="AA544" s="6" t="s">
        <v>38</v>
      </c>
      <c r="AB544" s="6" t="s">
        <v>38</v>
      </c>
      <c r="AC544" s="6" t="s">
        <v>38</v>
      </c>
      <c r="AD544" s="6" t="s">
        <v>38</v>
      </c>
      <c r="AE544" s="6" t="s">
        <v>38</v>
      </c>
    </row>
    <row r="545">
      <c r="A545" s="28" t="s">
        <v>2178</v>
      </c>
      <c r="B545" s="6" t="s">
        <v>2179</v>
      </c>
      <c r="C545" s="6" t="s">
        <v>1196</v>
      </c>
      <c r="D545" s="7" t="s">
        <v>1197</v>
      </c>
      <c r="E545" s="28" t="s">
        <v>1198</v>
      </c>
      <c r="F545" s="5" t="s">
        <v>402</v>
      </c>
      <c r="G545" s="6" t="s">
        <v>38</v>
      </c>
      <c r="H545" s="6" t="s">
        <v>38</v>
      </c>
      <c r="I545" s="6" t="s">
        <v>38</v>
      </c>
      <c r="J545" s="8" t="s">
        <v>477</v>
      </c>
      <c r="K545" s="5" t="s">
        <v>478</v>
      </c>
      <c r="L545" s="7" t="s">
        <v>479</v>
      </c>
      <c r="M545" s="9">
        <v>52550</v>
      </c>
      <c r="N545" s="5" t="s">
        <v>424</v>
      </c>
      <c r="O545" s="32">
        <v>43775.9817607639</v>
      </c>
      <c r="P545" s="33">
        <v>43777.2090456366</v>
      </c>
      <c r="Q545" s="28" t="s">
        <v>38</v>
      </c>
      <c r="R545" s="29" t="s">
        <v>38</v>
      </c>
      <c r="S545" s="28" t="s">
        <v>61</v>
      </c>
      <c r="T545" s="28" t="s">
        <v>38</v>
      </c>
      <c r="U545" s="5" t="s">
        <v>38</v>
      </c>
      <c r="V545" s="28" t="s">
        <v>544</v>
      </c>
      <c r="W545" s="7" t="s">
        <v>38</v>
      </c>
      <c r="X545" s="7" t="s">
        <v>38</v>
      </c>
      <c r="Y545" s="5" t="s">
        <v>38</v>
      </c>
      <c r="Z545" s="5" t="s">
        <v>38</v>
      </c>
      <c r="AA545" s="6" t="s">
        <v>38</v>
      </c>
      <c r="AB545" s="6" t="s">
        <v>38</v>
      </c>
      <c r="AC545" s="6" t="s">
        <v>38</v>
      </c>
      <c r="AD545" s="6" t="s">
        <v>38</v>
      </c>
      <c r="AE545" s="6" t="s">
        <v>38</v>
      </c>
    </row>
    <row r="546">
      <c r="A546" s="28" t="s">
        <v>2180</v>
      </c>
      <c r="B546" s="6" t="s">
        <v>2181</v>
      </c>
      <c r="C546" s="6" t="s">
        <v>1196</v>
      </c>
      <c r="D546" s="7" t="s">
        <v>1197</v>
      </c>
      <c r="E546" s="28" t="s">
        <v>1198</v>
      </c>
      <c r="F546" s="5" t="s">
        <v>402</v>
      </c>
      <c r="G546" s="6" t="s">
        <v>38</v>
      </c>
      <c r="H546" s="6" t="s">
        <v>38</v>
      </c>
      <c r="I546" s="6" t="s">
        <v>38</v>
      </c>
      <c r="J546" s="8" t="s">
        <v>451</v>
      </c>
      <c r="K546" s="5" t="s">
        <v>452</v>
      </c>
      <c r="L546" s="7" t="s">
        <v>453</v>
      </c>
      <c r="M546" s="9">
        <v>48440</v>
      </c>
      <c r="N546" s="5" t="s">
        <v>424</v>
      </c>
      <c r="O546" s="32">
        <v>43775.9817609606</v>
      </c>
      <c r="P546" s="33">
        <v>43777.2090456366</v>
      </c>
      <c r="Q546" s="28" t="s">
        <v>38</v>
      </c>
      <c r="R546" s="29" t="s">
        <v>38</v>
      </c>
      <c r="S546" s="28" t="s">
        <v>61</v>
      </c>
      <c r="T546" s="28" t="s">
        <v>38</v>
      </c>
      <c r="U546" s="5" t="s">
        <v>38</v>
      </c>
      <c r="V546" s="28" t="s">
        <v>152</v>
      </c>
      <c r="W546" s="7" t="s">
        <v>38</v>
      </c>
      <c r="X546" s="7" t="s">
        <v>38</v>
      </c>
      <c r="Y546" s="5" t="s">
        <v>38</v>
      </c>
      <c r="Z546" s="5" t="s">
        <v>38</v>
      </c>
      <c r="AA546" s="6" t="s">
        <v>38</v>
      </c>
      <c r="AB546" s="6" t="s">
        <v>38</v>
      </c>
      <c r="AC546" s="6" t="s">
        <v>38</v>
      </c>
      <c r="AD546" s="6" t="s">
        <v>38</v>
      </c>
      <c r="AE546" s="6" t="s">
        <v>38</v>
      </c>
    </row>
    <row r="547">
      <c r="A547" s="28" t="s">
        <v>2182</v>
      </c>
      <c r="B547" s="6" t="s">
        <v>2183</v>
      </c>
      <c r="C547" s="6" t="s">
        <v>1196</v>
      </c>
      <c r="D547" s="7" t="s">
        <v>1197</v>
      </c>
      <c r="E547" s="28" t="s">
        <v>1198</v>
      </c>
      <c r="F547" s="5" t="s">
        <v>402</v>
      </c>
      <c r="G547" s="6" t="s">
        <v>38</v>
      </c>
      <c r="H547" s="6" t="s">
        <v>38</v>
      </c>
      <c r="I547" s="6" t="s">
        <v>38</v>
      </c>
      <c r="J547" s="8" t="s">
        <v>563</v>
      </c>
      <c r="K547" s="5" t="s">
        <v>564</v>
      </c>
      <c r="L547" s="7" t="s">
        <v>565</v>
      </c>
      <c r="M547" s="9">
        <v>52630</v>
      </c>
      <c r="N547" s="5" t="s">
        <v>424</v>
      </c>
      <c r="O547" s="32">
        <v>43775.9817660069</v>
      </c>
      <c r="P547" s="33">
        <v>43777.2090460301</v>
      </c>
      <c r="Q547" s="28" t="s">
        <v>38</v>
      </c>
      <c r="R547" s="29" t="s">
        <v>38</v>
      </c>
      <c r="S547" s="28" t="s">
        <v>61</v>
      </c>
      <c r="T547" s="28" t="s">
        <v>38</v>
      </c>
      <c r="U547" s="5" t="s">
        <v>38</v>
      </c>
      <c r="V547" s="28" t="s">
        <v>2184</v>
      </c>
      <c r="W547" s="7" t="s">
        <v>38</v>
      </c>
      <c r="X547" s="7" t="s">
        <v>38</v>
      </c>
      <c r="Y547" s="5" t="s">
        <v>38</v>
      </c>
      <c r="Z547" s="5" t="s">
        <v>38</v>
      </c>
      <c r="AA547" s="6" t="s">
        <v>38</v>
      </c>
      <c r="AB547" s="6" t="s">
        <v>38</v>
      </c>
      <c r="AC547" s="6" t="s">
        <v>38</v>
      </c>
      <c r="AD547" s="6" t="s">
        <v>38</v>
      </c>
      <c r="AE547" s="6" t="s">
        <v>38</v>
      </c>
    </row>
    <row r="548">
      <c r="A548" s="28" t="s">
        <v>2185</v>
      </c>
      <c r="B548" s="6" t="s">
        <v>2186</v>
      </c>
      <c r="C548" s="6" t="s">
        <v>1196</v>
      </c>
      <c r="D548" s="7" t="s">
        <v>1197</v>
      </c>
      <c r="E548" s="28" t="s">
        <v>1198</v>
      </c>
      <c r="F548" s="5" t="s">
        <v>402</v>
      </c>
      <c r="G548" s="6" t="s">
        <v>38</v>
      </c>
      <c r="H548" s="6" t="s">
        <v>38</v>
      </c>
      <c r="I548" s="6" t="s">
        <v>38</v>
      </c>
      <c r="J548" s="8" t="s">
        <v>1049</v>
      </c>
      <c r="K548" s="5" t="s">
        <v>1050</v>
      </c>
      <c r="L548" s="7" t="s">
        <v>1051</v>
      </c>
      <c r="M548" s="9">
        <v>50860</v>
      </c>
      <c r="N548" s="5" t="s">
        <v>424</v>
      </c>
      <c r="O548" s="32">
        <v>43775.9817662037</v>
      </c>
      <c r="P548" s="33">
        <v>43777.2102938657</v>
      </c>
      <c r="Q548" s="28" t="s">
        <v>38</v>
      </c>
      <c r="R548" s="29" t="s">
        <v>38</v>
      </c>
      <c r="S548" s="28" t="s">
        <v>61</v>
      </c>
      <c r="T548" s="28" t="s">
        <v>38</v>
      </c>
      <c r="U548" s="5" t="s">
        <v>38</v>
      </c>
      <c r="V548" s="28" t="s">
        <v>2184</v>
      </c>
      <c r="W548" s="7" t="s">
        <v>38</v>
      </c>
      <c r="X548" s="7" t="s">
        <v>38</v>
      </c>
      <c r="Y548" s="5" t="s">
        <v>38</v>
      </c>
      <c r="Z548" s="5" t="s">
        <v>38</v>
      </c>
      <c r="AA548" s="6" t="s">
        <v>38</v>
      </c>
      <c r="AB548" s="6" t="s">
        <v>38</v>
      </c>
      <c r="AC548" s="6" t="s">
        <v>38</v>
      </c>
      <c r="AD548" s="6" t="s">
        <v>38</v>
      </c>
      <c r="AE548" s="6" t="s">
        <v>38</v>
      </c>
    </row>
    <row r="549">
      <c r="A549" s="28" t="s">
        <v>2187</v>
      </c>
      <c r="B549" s="6" t="s">
        <v>2188</v>
      </c>
      <c r="C549" s="6" t="s">
        <v>1196</v>
      </c>
      <c r="D549" s="7" t="s">
        <v>1197</v>
      </c>
      <c r="E549" s="28" t="s">
        <v>1198</v>
      </c>
      <c r="F549" s="5" t="s">
        <v>402</v>
      </c>
      <c r="G549" s="6" t="s">
        <v>38</v>
      </c>
      <c r="H549" s="6" t="s">
        <v>38</v>
      </c>
      <c r="I549" s="6" t="s">
        <v>38</v>
      </c>
      <c r="J549" s="8" t="s">
        <v>573</v>
      </c>
      <c r="K549" s="5" t="s">
        <v>574</v>
      </c>
      <c r="L549" s="7" t="s">
        <v>575</v>
      </c>
      <c r="M549" s="9">
        <v>49130</v>
      </c>
      <c r="N549" s="5" t="s">
        <v>424</v>
      </c>
      <c r="O549" s="32">
        <v>43775.9817664005</v>
      </c>
      <c r="P549" s="33">
        <v>43777.2102938657</v>
      </c>
      <c r="Q549" s="28" t="s">
        <v>38</v>
      </c>
      <c r="R549" s="29" t="s">
        <v>38</v>
      </c>
      <c r="S549" s="28" t="s">
        <v>61</v>
      </c>
      <c r="T549" s="28" t="s">
        <v>38</v>
      </c>
      <c r="U549" s="5" t="s">
        <v>38</v>
      </c>
      <c r="V549" s="28" t="s">
        <v>2184</v>
      </c>
      <c r="W549" s="7" t="s">
        <v>38</v>
      </c>
      <c r="X549" s="7" t="s">
        <v>38</v>
      </c>
      <c r="Y549" s="5" t="s">
        <v>38</v>
      </c>
      <c r="Z549" s="5" t="s">
        <v>38</v>
      </c>
      <c r="AA549" s="6" t="s">
        <v>38</v>
      </c>
      <c r="AB549" s="6" t="s">
        <v>38</v>
      </c>
      <c r="AC549" s="6" t="s">
        <v>38</v>
      </c>
      <c r="AD549" s="6" t="s">
        <v>38</v>
      </c>
      <c r="AE549" s="6" t="s">
        <v>38</v>
      </c>
    </row>
    <row r="550">
      <c r="A550" s="28" t="s">
        <v>2189</v>
      </c>
      <c r="B550" s="6" t="s">
        <v>2190</v>
      </c>
      <c r="C550" s="6" t="s">
        <v>1196</v>
      </c>
      <c r="D550" s="7" t="s">
        <v>1197</v>
      </c>
      <c r="E550" s="28" t="s">
        <v>1198</v>
      </c>
      <c r="F550" s="5" t="s">
        <v>402</v>
      </c>
      <c r="G550" s="6" t="s">
        <v>38</v>
      </c>
      <c r="H550" s="6" t="s">
        <v>38</v>
      </c>
      <c r="I550" s="6" t="s">
        <v>38</v>
      </c>
      <c r="J550" s="8" t="s">
        <v>714</v>
      </c>
      <c r="K550" s="5" t="s">
        <v>715</v>
      </c>
      <c r="L550" s="7" t="s">
        <v>716</v>
      </c>
      <c r="M550" s="9">
        <v>44592</v>
      </c>
      <c r="N550" s="5" t="s">
        <v>60</v>
      </c>
      <c r="O550" s="32">
        <v>43775.9817667477</v>
      </c>
      <c r="P550" s="33">
        <v>43777.2102940162</v>
      </c>
      <c r="Q550" s="28" t="s">
        <v>38</v>
      </c>
      <c r="R550" s="29" t="s">
        <v>38</v>
      </c>
      <c r="S550" s="28" t="s">
        <v>61</v>
      </c>
      <c r="T550" s="28" t="s">
        <v>38</v>
      </c>
      <c r="U550" s="5" t="s">
        <v>38</v>
      </c>
      <c r="V550" s="28" t="s">
        <v>141</v>
      </c>
      <c r="W550" s="7" t="s">
        <v>38</v>
      </c>
      <c r="X550" s="7" t="s">
        <v>38</v>
      </c>
      <c r="Y550" s="5" t="s">
        <v>38</v>
      </c>
      <c r="Z550" s="5" t="s">
        <v>38</v>
      </c>
      <c r="AA550" s="6" t="s">
        <v>38</v>
      </c>
      <c r="AB550" s="6" t="s">
        <v>38</v>
      </c>
      <c r="AC550" s="6" t="s">
        <v>38</v>
      </c>
      <c r="AD550" s="6" t="s">
        <v>38</v>
      </c>
      <c r="AE550" s="6" t="s">
        <v>38</v>
      </c>
    </row>
    <row r="551">
      <c r="A551" s="28" t="s">
        <v>2191</v>
      </c>
      <c r="B551" s="6" t="s">
        <v>2192</v>
      </c>
      <c r="C551" s="6" t="s">
        <v>1196</v>
      </c>
      <c r="D551" s="7" t="s">
        <v>1197</v>
      </c>
      <c r="E551" s="28" t="s">
        <v>1198</v>
      </c>
      <c r="F551" s="5" t="s">
        <v>402</v>
      </c>
      <c r="G551" s="6" t="s">
        <v>38</v>
      </c>
      <c r="H551" s="6" t="s">
        <v>38</v>
      </c>
      <c r="I551" s="6" t="s">
        <v>38</v>
      </c>
      <c r="J551" s="8" t="s">
        <v>737</v>
      </c>
      <c r="K551" s="5" t="s">
        <v>738</v>
      </c>
      <c r="L551" s="7" t="s">
        <v>739</v>
      </c>
      <c r="M551" s="9">
        <v>48710</v>
      </c>
      <c r="N551" s="5" t="s">
        <v>424</v>
      </c>
      <c r="O551" s="32">
        <v>43775.9817669329</v>
      </c>
      <c r="P551" s="33">
        <v>43777.210294213</v>
      </c>
      <c r="Q551" s="28" t="s">
        <v>38</v>
      </c>
      <c r="R551" s="29" t="s">
        <v>38</v>
      </c>
      <c r="S551" s="28" t="s">
        <v>61</v>
      </c>
      <c r="T551" s="28" t="s">
        <v>38</v>
      </c>
      <c r="U551" s="5" t="s">
        <v>38</v>
      </c>
      <c r="V551" s="28" t="s">
        <v>141</v>
      </c>
      <c r="W551" s="7" t="s">
        <v>38</v>
      </c>
      <c r="X551" s="7" t="s">
        <v>38</v>
      </c>
      <c r="Y551" s="5" t="s">
        <v>38</v>
      </c>
      <c r="Z551" s="5" t="s">
        <v>38</v>
      </c>
      <c r="AA551" s="6" t="s">
        <v>38</v>
      </c>
      <c r="AB551" s="6" t="s">
        <v>38</v>
      </c>
      <c r="AC551" s="6" t="s">
        <v>38</v>
      </c>
      <c r="AD551" s="6" t="s">
        <v>38</v>
      </c>
      <c r="AE551" s="6" t="s">
        <v>38</v>
      </c>
    </row>
    <row r="552">
      <c r="A552" s="28" t="s">
        <v>2193</v>
      </c>
      <c r="B552" s="6" t="s">
        <v>2194</v>
      </c>
      <c r="C552" s="6" t="s">
        <v>1196</v>
      </c>
      <c r="D552" s="7" t="s">
        <v>1197</v>
      </c>
      <c r="E552" s="28" t="s">
        <v>1198</v>
      </c>
      <c r="F552" s="5" t="s">
        <v>402</v>
      </c>
      <c r="G552" s="6" t="s">
        <v>38</v>
      </c>
      <c r="H552" s="6" t="s">
        <v>38</v>
      </c>
      <c r="I552" s="6" t="s">
        <v>38</v>
      </c>
      <c r="J552" s="8" t="s">
        <v>714</v>
      </c>
      <c r="K552" s="5" t="s">
        <v>715</v>
      </c>
      <c r="L552" s="7" t="s">
        <v>716</v>
      </c>
      <c r="M552" s="9">
        <v>51730</v>
      </c>
      <c r="N552" s="5" t="s">
        <v>424</v>
      </c>
      <c r="O552" s="32">
        <v>43775.9817681713</v>
      </c>
      <c r="P552" s="33">
        <v>43777.2102907755</v>
      </c>
      <c r="Q552" s="28" t="s">
        <v>38</v>
      </c>
      <c r="R552" s="29" t="s">
        <v>38</v>
      </c>
      <c r="S552" s="28" t="s">
        <v>61</v>
      </c>
      <c r="T552" s="28" t="s">
        <v>38</v>
      </c>
      <c r="U552" s="5" t="s">
        <v>38</v>
      </c>
      <c r="V552" s="28" t="s">
        <v>141</v>
      </c>
      <c r="W552" s="7" t="s">
        <v>38</v>
      </c>
      <c r="X552" s="7" t="s">
        <v>38</v>
      </c>
      <c r="Y552" s="5" t="s">
        <v>38</v>
      </c>
      <c r="Z552" s="5" t="s">
        <v>38</v>
      </c>
      <c r="AA552" s="6" t="s">
        <v>38</v>
      </c>
      <c r="AB552" s="6" t="s">
        <v>38</v>
      </c>
      <c r="AC552" s="6" t="s">
        <v>38</v>
      </c>
      <c r="AD552" s="6" t="s">
        <v>38</v>
      </c>
      <c r="AE552" s="6" t="s">
        <v>38</v>
      </c>
    </row>
    <row r="553">
      <c r="A553" s="28" t="s">
        <v>2195</v>
      </c>
      <c r="B553" s="6" t="s">
        <v>2196</v>
      </c>
      <c r="C553" s="6" t="s">
        <v>1196</v>
      </c>
      <c r="D553" s="7" t="s">
        <v>1197</v>
      </c>
      <c r="E553" s="28" t="s">
        <v>1198</v>
      </c>
      <c r="F553" s="5" t="s">
        <v>402</v>
      </c>
      <c r="G553" s="6" t="s">
        <v>38</v>
      </c>
      <c r="H553" s="6" t="s">
        <v>38</v>
      </c>
      <c r="I553" s="6" t="s">
        <v>38</v>
      </c>
      <c r="J553" s="8" t="s">
        <v>709</v>
      </c>
      <c r="K553" s="5" t="s">
        <v>710</v>
      </c>
      <c r="L553" s="7" t="s">
        <v>711</v>
      </c>
      <c r="M553" s="9">
        <v>48510</v>
      </c>
      <c r="N553" s="5" t="s">
        <v>424</v>
      </c>
      <c r="O553" s="32">
        <v>43775.9817683681</v>
      </c>
      <c r="P553" s="33">
        <v>43777.2102909722</v>
      </c>
      <c r="Q553" s="28" t="s">
        <v>38</v>
      </c>
      <c r="R553" s="29" t="s">
        <v>38</v>
      </c>
      <c r="S553" s="28" t="s">
        <v>61</v>
      </c>
      <c r="T553" s="28" t="s">
        <v>38</v>
      </c>
      <c r="U553" s="5" t="s">
        <v>38</v>
      </c>
      <c r="V553" s="28" t="s">
        <v>141</v>
      </c>
      <c r="W553" s="7" t="s">
        <v>38</v>
      </c>
      <c r="X553" s="7" t="s">
        <v>38</v>
      </c>
      <c r="Y553" s="5" t="s">
        <v>38</v>
      </c>
      <c r="Z553" s="5" t="s">
        <v>38</v>
      </c>
      <c r="AA553" s="6" t="s">
        <v>38</v>
      </c>
      <c r="AB553" s="6" t="s">
        <v>38</v>
      </c>
      <c r="AC553" s="6" t="s">
        <v>38</v>
      </c>
      <c r="AD553" s="6" t="s">
        <v>38</v>
      </c>
      <c r="AE553" s="6" t="s">
        <v>38</v>
      </c>
    </row>
    <row r="554">
      <c r="A554" s="28" t="s">
        <v>2197</v>
      </c>
      <c r="B554" s="6" t="s">
        <v>2198</v>
      </c>
      <c r="C554" s="6" t="s">
        <v>1196</v>
      </c>
      <c r="D554" s="7" t="s">
        <v>1197</v>
      </c>
      <c r="E554" s="28" t="s">
        <v>1198</v>
      </c>
      <c r="F554" s="5" t="s">
        <v>402</v>
      </c>
      <c r="G554" s="6" t="s">
        <v>38</v>
      </c>
      <c r="H554" s="6" t="s">
        <v>38</v>
      </c>
      <c r="I554" s="6" t="s">
        <v>38</v>
      </c>
      <c r="J554" s="8" t="s">
        <v>737</v>
      </c>
      <c r="K554" s="5" t="s">
        <v>738</v>
      </c>
      <c r="L554" s="7" t="s">
        <v>739</v>
      </c>
      <c r="M554" s="9">
        <v>49310</v>
      </c>
      <c r="N554" s="5" t="s">
        <v>424</v>
      </c>
      <c r="O554" s="32">
        <v>43775.9817829861</v>
      </c>
      <c r="P554" s="33">
        <v>43777.2102909722</v>
      </c>
      <c r="Q554" s="28" t="s">
        <v>38</v>
      </c>
      <c r="R554" s="29" t="s">
        <v>38</v>
      </c>
      <c r="S554" s="28" t="s">
        <v>61</v>
      </c>
      <c r="T554" s="28" t="s">
        <v>38</v>
      </c>
      <c r="U554" s="5" t="s">
        <v>38</v>
      </c>
      <c r="V554" s="28" t="s">
        <v>141</v>
      </c>
      <c r="W554" s="7" t="s">
        <v>38</v>
      </c>
      <c r="X554" s="7" t="s">
        <v>38</v>
      </c>
      <c r="Y554" s="5" t="s">
        <v>38</v>
      </c>
      <c r="Z554" s="5" t="s">
        <v>38</v>
      </c>
      <c r="AA554" s="6" t="s">
        <v>38</v>
      </c>
      <c r="AB554" s="6" t="s">
        <v>38</v>
      </c>
      <c r="AC554" s="6" t="s">
        <v>38</v>
      </c>
      <c r="AD554" s="6" t="s">
        <v>38</v>
      </c>
      <c r="AE554" s="6" t="s">
        <v>38</v>
      </c>
    </row>
    <row r="555">
      <c r="A555" s="28" t="s">
        <v>2199</v>
      </c>
      <c r="B555" s="6" t="s">
        <v>2200</v>
      </c>
      <c r="C555" s="6" t="s">
        <v>1196</v>
      </c>
      <c r="D555" s="7" t="s">
        <v>1197</v>
      </c>
      <c r="E555" s="28" t="s">
        <v>1198</v>
      </c>
      <c r="F555" s="5" t="s">
        <v>402</v>
      </c>
      <c r="G555" s="6" t="s">
        <v>38</v>
      </c>
      <c r="H555" s="6" t="s">
        <v>38</v>
      </c>
      <c r="I555" s="6" t="s">
        <v>38</v>
      </c>
      <c r="J555" s="8" t="s">
        <v>768</v>
      </c>
      <c r="K555" s="5" t="s">
        <v>769</v>
      </c>
      <c r="L555" s="7" t="s">
        <v>770</v>
      </c>
      <c r="M555" s="9">
        <v>44510</v>
      </c>
      <c r="N555" s="5" t="s">
        <v>424</v>
      </c>
      <c r="O555" s="32">
        <v>43775.9817954514</v>
      </c>
      <c r="P555" s="33">
        <v>43777.210291169</v>
      </c>
      <c r="Q555" s="28" t="s">
        <v>38</v>
      </c>
      <c r="R555" s="29" t="s">
        <v>2201</v>
      </c>
      <c r="S555" s="28" t="s">
        <v>61</v>
      </c>
      <c r="T555" s="28" t="s">
        <v>38</v>
      </c>
      <c r="U555" s="5" t="s">
        <v>38</v>
      </c>
      <c r="V555" s="28" t="s">
        <v>141</v>
      </c>
      <c r="W555" s="7" t="s">
        <v>38</v>
      </c>
      <c r="X555" s="7" t="s">
        <v>38</v>
      </c>
      <c r="Y555" s="5" t="s">
        <v>38</v>
      </c>
      <c r="Z555" s="5" t="s">
        <v>38</v>
      </c>
      <c r="AA555" s="6" t="s">
        <v>38</v>
      </c>
      <c r="AB555" s="6" t="s">
        <v>38</v>
      </c>
      <c r="AC555" s="6" t="s">
        <v>38</v>
      </c>
      <c r="AD555" s="6" t="s">
        <v>38</v>
      </c>
      <c r="AE555" s="6" t="s">
        <v>38</v>
      </c>
    </row>
    <row r="556">
      <c r="A556" s="28" t="s">
        <v>2202</v>
      </c>
      <c r="B556" s="6" t="s">
        <v>2203</v>
      </c>
      <c r="C556" s="6" t="s">
        <v>1196</v>
      </c>
      <c r="D556" s="7" t="s">
        <v>1197</v>
      </c>
      <c r="E556" s="28" t="s">
        <v>1198</v>
      </c>
      <c r="F556" s="5" t="s">
        <v>402</v>
      </c>
      <c r="G556" s="6" t="s">
        <v>38</v>
      </c>
      <c r="H556" s="6" t="s">
        <v>38</v>
      </c>
      <c r="I556" s="6" t="s">
        <v>38</v>
      </c>
      <c r="J556" s="8" t="s">
        <v>498</v>
      </c>
      <c r="K556" s="5" t="s">
        <v>499</v>
      </c>
      <c r="L556" s="7" t="s">
        <v>500</v>
      </c>
      <c r="M556" s="9">
        <v>45690</v>
      </c>
      <c r="N556" s="5" t="s">
        <v>424</v>
      </c>
      <c r="O556" s="32">
        <v>43775.9817956366</v>
      </c>
      <c r="P556" s="33">
        <v>43777.2102913194</v>
      </c>
      <c r="Q556" s="28" t="s">
        <v>38</v>
      </c>
      <c r="R556" s="29" t="s">
        <v>38</v>
      </c>
      <c r="S556" s="28" t="s">
        <v>61</v>
      </c>
      <c r="T556" s="28" t="s">
        <v>38</v>
      </c>
      <c r="U556" s="5" t="s">
        <v>38</v>
      </c>
      <c r="V556" s="28" t="s">
        <v>408</v>
      </c>
      <c r="W556" s="7" t="s">
        <v>38</v>
      </c>
      <c r="X556" s="7" t="s">
        <v>38</v>
      </c>
      <c r="Y556" s="5" t="s">
        <v>38</v>
      </c>
      <c r="Z556" s="5" t="s">
        <v>38</v>
      </c>
      <c r="AA556" s="6" t="s">
        <v>38</v>
      </c>
      <c r="AB556" s="6" t="s">
        <v>38</v>
      </c>
      <c r="AC556" s="6" t="s">
        <v>38</v>
      </c>
      <c r="AD556" s="6" t="s">
        <v>38</v>
      </c>
      <c r="AE556" s="6" t="s">
        <v>38</v>
      </c>
    </row>
    <row r="557">
      <c r="A557" s="28" t="s">
        <v>2204</v>
      </c>
      <c r="B557" s="6" t="s">
        <v>2205</v>
      </c>
      <c r="C557" s="6" t="s">
        <v>1196</v>
      </c>
      <c r="D557" s="7" t="s">
        <v>1197</v>
      </c>
      <c r="E557" s="28" t="s">
        <v>1198</v>
      </c>
      <c r="F557" s="5" t="s">
        <v>402</v>
      </c>
      <c r="G557" s="6" t="s">
        <v>38</v>
      </c>
      <c r="H557" s="6" t="s">
        <v>38</v>
      </c>
      <c r="I557" s="6" t="s">
        <v>38</v>
      </c>
      <c r="J557" s="8" t="s">
        <v>263</v>
      </c>
      <c r="K557" s="5" t="s">
        <v>264</v>
      </c>
      <c r="L557" s="7" t="s">
        <v>59</v>
      </c>
      <c r="M557" s="9">
        <v>48350</v>
      </c>
      <c r="N557" s="5" t="s">
        <v>60</v>
      </c>
      <c r="O557" s="32">
        <v>43775.9817956366</v>
      </c>
      <c r="P557" s="33">
        <v>43777.2102915162</v>
      </c>
      <c r="Q557" s="28" t="s">
        <v>38</v>
      </c>
      <c r="R557" s="29" t="s">
        <v>38</v>
      </c>
      <c r="S557" s="28" t="s">
        <v>61</v>
      </c>
      <c r="T557" s="28" t="s">
        <v>38</v>
      </c>
      <c r="U557" s="5" t="s">
        <v>38</v>
      </c>
      <c r="V557" s="28" t="s">
        <v>265</v>
      </c>
      <c r="W557" s="7" t="s">
        <v>38</v>
      </c>
      <c r="X557" s="7" t="s">
        <v>38</v>
      </c>
      <c r="Y557" s="5" t="s">
        <v>38</v>
      </c>
      <c r="Z557" s="5" t="s">
        <v>38</v>
      </c>
      <c r="AA557" s="6" t="s">
        <v>38</v>
      </c>
      <c r="AB557" s="6" t="s">
        <v>38</v>
      </c>
      <c r="AC557" s="6" t="s">
        <v>38</v>
      </c>
      <c r="AD557" s="6" t="s">
        <v>38</v>
      </c>
      <c r="AE557" s="6" t="s">
        <v>38</v>
      </c>
    </row>
    <row r="558">
      <c r="A558" s="28" t="s">
        <v>2206</v>
      </c>
      <c r="B558" s="6" t="s">
        <v>2207</v>
      </c>
      <c r="C558" s="6" t="s">
        <v>1196</v>
      </c>
      <c r="D558" s="7" t="s">
        <v>1197</v>
      </c>
      <c r="E558" s="28" t="s">
        <v>1198</v>
      </c>
      <c r="F558" s="5" t="s">
        <v>402</v>
      </c>
      <c r="G558" s="6" t="s">
        <v>38</v>
      </c>
      <c r="H558" s="6" t="s">
        <v>38</v>
      </c>
      <c r="I558" s="6" t="s">
        <v>38</v>
      </c>
      <c r="J558" s="8" t="s">
        <v>1784</v>
      </c>
      <c r="K558" s="5" t="s">
        <v>1785</v>
      </c>
      <c r="L558" s="7" t="s">
        <v>1786</v>
      </c>
      <c r="M558" s="9">
        <v>48030</v>
      </c>
      <c r="N558" s="5" t="s">
        <v>424</v>
      </c>
      <c r="O558" s="32">
        <v>43775.9817957986</v>
      </c>
      <c r="P558" s="33">
        <v>43777.2102916667</v>
      </c>
      <c r="Q558" s="28" t="s">
        <v>38</v>
      </c>
      <c r="R558" s="29" t="s">
        <v>38</v>
      </c>
      <c r="S558" s="28" t="s">
        <v>61</v>
      </c>
      <c r="T558" s="28" t="s">
        <v>38</v>
      </c>
      <c r="U558" s="5" t="s">
        <v>38</v>
      </c>
      <c r="V558" s="28" t="s">
        <v>62</v>
      </c>
      <c r="W558" s="7" t="s">
        <v>38</v>
      </c>
      <c r="X558" s="7" t="s">
        <v>38</v>
      </c>
      <c r="Y558" s="5" t="s">
        <v>38</v>
      </c>
      <c r="Z558" s="5" t="s">
        <v>38</v>
      </c>
      <c r="AA558" s="6" t="s">
        <v>38</v>
      </c>
      <c r="AB558" s="6" t="s">
        <v>38</v>
      </c>
      <c r="AC558" s="6" t="s">
        <v>38</v>
      </c>
      <c r="AD558" s="6" t="s">
        <v>38</v>
      </c>
      <c r="AE558" s="6" t="s">
        <v>38</v>
      </c>
    </row>
    <row r="559">
      <c r="A559" s="28" t="s">
        <v>2208</v>
      </c>
      <c r="B559" s="6" t="s">
        <v>2209</v>
      </c>
      <c r="C559" s="6" t="s">
        <v>1196</v>
      </c>
      <c r="D559" s="7" t="s">
        <v>1197</v>
      </c>
      <c r="E559" s="28" t="s">
        <v>1198</v>
      </c>
      <c r="F559" s="5" t="s">
        <v>402</v>
      </c>
      <c r="G559" s="6" t="s">
        <v>38</v>
      </c>
      <c r="H559" s="6" t="s">
        <v>38</v>
      </c>
      <c r="I559" s="6" t="s">
        <v>38</v>
      </c>
      <c r="J559" s="8" t="s">
        <v>1784</v>
      </c>
      <c r="K559" s="5" t="s">
        <v>1785</v>
      </c>
      <c r="L559" s="7" t="s">
        <v>1786</v>
      </c>
      <c r="M559" s="9">
        <v>48570</v>
      </c>
      <c r="N559" s="5" t="s">
        <v>424</v>
      </c>
      <c r="O559" s="32">
        <v>43775.9817959838</v>
      </c>
      <c r="P559" s="33">
        <v>43777.2102918634</v>
      </c>
      <c r="Q559" s="28" t="s">
        <v>38</v>
      </c>
      <c r="R559" s="29" t="s">
        <v>38</v>
      </c>
      <c r="S559" s="28" t="s">
        <v>61</v>
      </c>
      <c r="T559" s="28" t="s">
        <v>38</v>
      </c>
      <c r="U559" s="5" t="s">
        <v>38</v>
      </c>
      <c r="V559" s="28" t="s">
        <v>62</v>
      </c>
      <c r="W559" s="7" t="s">
        <v>38</v>
      </c>
      <c r="X559" s="7" t="s">
        <v>38</v>
      </c>
      <c r="Y559" s="5" t="s">
        <v>38</v>
      </c>
      <c r="Z559" s="5" t="s">
        <v>38</v>
      </c>
      <c r="AA559" s="6" t="s">
        <v>38</v>
      </c>
      <c r="AB559" s="6" t="s">
        <v>38</v>
      </c>
      <c r="AC559" s="6" t="s">
        <v>38</v>
      </c>
      <c r="AD559" s="6" t="s">
        <v>38</v>
      </c>
      <c r="AE559" s="6" t="s">
        <v>38</v>
      </c>
    </row>
    <row r="560">
      <c r="A560" s="28" t="s">
        <v>2210</v>
      </c>
      <c r="B560" s="6" t="s">
        <v>2211</v>
      </c>
      <c r="C560" s="6" t="s">
        <v>1196</v>
      </c>
      <c r="D560" s="7" t="s">
        <v>1197</v>
      </c>
      <c r="E560" s="28" t="s">
        <v>1198</v>
      </c>
      <c r="F560" s="5" t="s">
        <v>402</v>
      </c>
      <c r="G560" s="6" t="s">
        <v>38</v>
      </c>
      <c r="H560" s="6" t="s">
        <v>38</v>
      </c>
      <c r="I560" s="6" t="s">
        <v>38</v>
      </c>
      <c r="J560" s="8" t="s">
        <v>1276</v>
      </c>
      <c r="K560" s="5" t="s">
        <v>1277</v>
      </c>
      <c r="L560" s="7" t="s">
        <v>1278</v>
      </c>
      <c r="M560" s="9">
        <v>53120</v>
      </c>
      <c r="N560" s="5" t="s">
        <v>424</v>
      </c>
      <c r="O560" s="32">
        <v>43775.9817961806</v>
      </c>
      <c r="P560" s="33">
        <v>43777.2102918634</v>
      </c>
      <c r="Q560" s="28" t="s">
        <v>38</v>
      </c>
      <c r="R560" s="29" t="s">
        <v>38</v>
      </c>
      <c r="S560" s="28" t="s">
        <v>61</v>
      </c>
      <c r="T560" s="28" t="s">
        <v>38</v>
      </c>
      <c r="U560" s="5" t="s">
        <v>38</v>
      </c>
      <c r="V560" s="28" t="s">
        <v>62</v>
      </c>
      <c r="W560" s="7" t="s">
        <v>38</v>
      </c>
      <c r="X560" s="7" t="s">
        <v>38</v>
      </c>
      <c r="Y560" s="5" t="s">
        <v>38</v>
      </c>
      <c r="Z560" s="5" t="s">
        <v>38</v>
      </c>
      <c r="AA560" s="6" t="s">
        <v>38</v>
      </c>
      <c r="AB560" s="6" t="s">
        <v>38</v>
      </c>
      <c r="AC560" s="6" t="s">
        <v>38</v>
      </c>
      <c r="AD560" s="6" t="s">
        <v>38</v>
      </c>
      <c r="AE560" s="6" t="s">
        <v>38</v>
      </c>
    </row>
    <row r="561">
      <c r="A561" s="28" t="s">
        <v>2212</v>
      </c>
      <c r="B561" s="6" t="s">
        <v>2213</v>
      </c>
      <c r="C561" s="6" t="s">
        <v>1196</v>
      </c>
      <c r="D561" s="7" t="s">
        <v>1197</v>
      </c>
      <c r="E561" s="28" t="s">
        <v>1198</v>
      </c>
      <c r="F561" s="5" t="s">
        <v>402</v>
      </c>
      <c r="G561" s="6" t="s">
        <v>38</v>
      </c>
      <c r="H561" s="6" t="s">
        <v>38</v>
      </c>
      <c r="I561" s="6" t="s">
        <v>38</v>
      </c>
      <c r="J561" s="8" t="s">
        <v>2214</v>
      </c>
      <c r="K561" s="5" t="s">
        <v>2215</v>
      </c>
      <c r="L561" s="7" t="s">
        <v>2216</v>
      </c>
      <c r="M561" s="9">
        <v>48590</v>
      </c>
      <c r="N561" s="5" t="s">
        <v>424</v>
      </c>
      <c r="O561" s="32">
        <v>43775.9817963773</v>
      </c>
      <c r="P561" s="33">
        <v>43777.2102920486</v>
      </c>
      <c r="Q561" s="28" t="s">
        <v>2217</v>
      </c>
      <c r="R561" s="29" t="s">
        <v>38</v>
      </c>
      <c r="S561" s="28" t="s">
        <v>61</v>
      </c>
      <c r="T561" s="28" t="s">
        <v>38</v>
      </c>
      <c r="U561" s="5" t="s">
        <v>38</v>
      </c>
      <c r="V561" s="28" t="s">
        <v>62</v>
      </c>
      <c r="W561" s="7" t="s">
        <v>38</v>
      </c>
      <c r="X561" s="7" t="s">
        <v>38</v>
      </c>
      <c r="Y561" s="5" t="s">
        <v>38</v>
      </c>
      <c r="Z561" s="5" t="s">
        <v>38</v>
      </c>
      <c r="AA561" s="6" t="s">
        <v>38</v>
      </c>
      <c r="AB561" s="6" t="s">
        <v>38</v>
      </c>
      <c r="AC561" s="6" t="s">
        <v>38</v>
      </c>
      <c r="AD561" s="6" t="s">
        <v>38</v>
      </c>
      <c r="AE561" s="6" t="s">
        <v>38</v>
      </c>
    </row>
    <row r="562">
      <c r="A562" s="28" t="s">
        <v>2218</v>
      </c>
      <c r="B562" s="6" t="s">
        <v>2219</v>
      </c>
      <c r="C562" s="6" t="s">
        <v>1196</v>
      </c>
      <c r="D562" s="7" t="s">
        <v>1197</v>
      </c>
      <c r="E562" s="28" t="s">
        <v>1198</v>
      </c>
      <c r="F562" s="5" t="s">
        <v>22</v>
      </c>
      <c r="G562" s="6" t="s">
        <v>537</v>
      </c>
      <c r="H562" s="6" t="s">
        <v>38</v>
      </c>
      <c r="I562" s="6" t="s">
        <v>38</v>
      </c>
      <c r="J562" s="8" t="s">
        <v>57</v>
      </c>
      <c r="K562" s="5" t="s">
        <v>58</v>
      </c>
      <c r="L562" s="7" t="s">
        <v>59</v>
      </c>
      <c r="M562" s="9">
        <v>0</v>
      </c>
      <c r="N562" s="5" t="s">
        <v>126</v>
      </c>
      <c r="O562" s="32">
        <v>43775.9817965278</v>
      </c>
      <c r="P562" s="33">
        <v>43777.2102922107</v>
      </c>
      <c r="Q562" s="28" t="s">
        <v>2220</v>
      </c>
      <c r="R562" s="29" t="s">
        <v>2221</v>
      </c>
      <c r="S562" s="28" t="s">
        <v>61</v>
      </c>
      <c r="T562" s="28" t="s">
        <v>2222</v>
      </c>
      <c r="U562" s="5" t="s">
        <v>417</v>
      </c>
      <c r="V562" s="28" t="s">
        <v>62</v>
      </c>
      <c r="W562" s="7" t="s">
        <v>2223</v>
      </c>
      <c r="X562" s="7" t="s">
        <v>1217</v>
      </c>
      <c r="Y562" s="5" t="s">
        <v>547</v>
      </c>
      <c r="Z562" s="5" t="s">
        <v>38</v>
      </c>
      <c r="AA562" s="6" t="s">
        <v>38</v>
      </c>
      <c r="AB562" s="6" t="s">
        <v>38</v>
      </c>
      <c r="AC562" s="6" t="s">
        <v>38</v>
      </c>
      <c r="AD562" s="6" t="s">
        <v>38</v>
      </c>
      <c r="AE562" s="6" t="s">
        <v>38</v>
      </c>
    </row>
    <row r="563">
      <c r="A563" s="28" t="s">
        <v>2224</v>
      </c>
      <c r="B563" s="6" t="s">
        <v>2225</v>
      </c>
      <c r="C563" s="6" t="s">
        <v>1196</v>
      </c>
      <c r="D563" s="7" t="s">
        <v>1197</v>
      </c>
      <c r="E563" s="28" t="s">
        <v>1198</v>
      </c>
      <c r="F563" s="5" t="s">
        <v>402</v>
      </c>
      <c r="G563" s="6" t="s">
        <v>38</v>
      </c>
      <c r="H563" s="6" t="s">
        <v>38</v>
      </c>
      <c r="I563" s="6" t="s">
        <v>38</v>
      </c>
      <c r="J563" s="8" t="s">
        <v>2226</v>
      </c>
      <c r="K563" s="5" t="s">
        <v>2227</v>
      </c>
      <c r="L563" s="7" t="s">
        <v>2228</v>
      </c>
      <c r="M563" s="9">
        <v>54000</v>
      </c>
      <c r="N563" s="5" t="s">
        <v>424</v>
      </c>
      <c r="O563" s="32">
        <v>43775.9818326389</v>
      </c>
      <c r="P563" s="33">
        <v>43777.2102923958</v>
      </c>
      <c r="Q563" s="28" t="s">
        <v>2229</v>
      </c>
      <c r="R563" s="29" t="s">
        <v>38</v>
      </c>
      <c r="S563" s="28" t="s">
        <v>61</v>
      </c>
      <c r="T563" s="28" t="s">
        <v>38</v>
      </c>
      <c r="U563" s="5" t="s">
        <v>38</v>
      </c>
      <c r="V563" s="28" t="s">
        <v>62</v>
      </c>
      <c r="W563" s="7" t="s">
        <v>38</v>
      </c>
      <c r="X563" s="7" t="s">
        <v>38</v>
      </c>
      <c r="Y563" s="5" t="s">
        <v>38</v>
      </c>
      <c r="Z563" s="5" t="s">
        <v>38</v>
      </c>
      <c r="AA563" s="6" t="s">
        <v>38</v>
      </c>
      <c r="AB563" s="6" t="s">
        <v>38</v>
      </c>
      <c r="AC563" s="6" t="s">
        <v>38</v>
      </c>
      <c r="AD563" s="6" t="s">
        <v>38</v>
      </c>
      <c r="AE563" s="6" t="s">
        <v>38</v>
      </c>
    </row>
    <row r="564">
      <c r="A564" s="28" t="s">
        <v>2230</v>
      </c>
      <c r="B564" s="6" t="s">
        <v>2231</v>
      </c>
      <c r="C564" s="6" t="s">
        <v>1196</v>
      </c>
      <c r="D564" s="7" t="s">
        <v>1197</v>
      </c>
      <c r="E564" s="28" t="s">
        <v>1198</v>
      </c>
      <c r="F564" s="5" t="s">
        <v>402</v>
      </c>
      <c r="G564" s="6" t="s">
        <v>38</v>
      </c>
      <c r="H564" s="6" t="s">
        <v>38</v>
      </c>
      <c r="I564" s="6" t="s">
        <v>38</v>
      </c>
      <c r="J564" s="8" t="s">
        <v>482</v>
      </c>
      <c r="K564" s="5" t="s">
        <v>483</v>
      </c>
      <c r="L564" s="7" t="s">
        <v>407</v>
      </c>
      <c r="M564" s="9">
        <v>48620</v>
      </c>
      <c r="N564" s="5" t="s">
        <v>424</v>
      </c>
      <c r="O564" s="32">
        <v>43775.9818329861</v>
      </c>
      <c r="P564" s="33">
        <v>43777.2102925926</v>
      </c>
      <c r="Q564" s="28" t="s">
        <v>38</v>
      </c>
      <c r="R564" s="29" t="s">
        <v>38</v>
      </c>
      <c r="S564" s="28" t="s">
        <v>61</v>
      </c>
      <c r="T564" s="28" t="s">
        <v>38</v>
      </c>
      <c r="U564" s="5" t="s">
        <v>38</v>
      </c>
      <c r="V564" s="28" t="s">
        <v>544</v>
      </c>
      <c r="W564" s="7" t="s">
        <v>38</v>
      </c>
      <c r="X564" s="7" t="s">
        <v>38</v>
      </c>
      <c r="Y564" s="5" t="s">
        <v>38</v>
      </c>
      <c r="Z564" s="5" t="s">
        <v>38</v>
      </c>
      <c r="AA564" s="6" t="s">
        <v>38</v>
      </c>
      <c r="AB564" s="6" t="s">
        <v>38</v>
      </c>
      <c r="AC564" s="6" t="s">
        <v>38</v>
      </c>
      <c r="AD564" s="6" t="s">
        <v>38</v>
      </c>
      <c r="AE564" s="6" t="s">
        <v>38</v>
      </c>
    </row>
    <row r="565">
      <c r="A565" s="28" t="s">
        <v>2232</v>
      </c>
      <c r="B565" s="6" t="s">
        <v>2233</v>
      </c>
      <c r="C565" s="6" t="s">
        <v>1196</v>
      </c>
      <c r="D565" s="7" t="s">
        <v>1197</v>
      </c>
      <c r="E565" s="28" t="s">
        <v>1198</v>
      </c>
      <c r="F565" s="5" t="s">
        <v>402</v>
      </c>
      <c r="G565" s="6" t="s">
        <v>38</v>
      </c>
      <c r="H565" s="6" t="s">
        <v>38</v>
      </c>
      <c r="I565" s="6" t="s">
        <v>38</v>
      </c>
      <c r="J565" s="8" t="s">
        <v>1629</v>
      </c>
      <c r="K565" s="5" t="s">
        <v>1630</v>
      </c>
      <c r="L565" s="7" t="s">
        <v>1631</v>
      </c>
      <c r="M565" s="9">
        <v>48630</v>
      </c>
      <c r="N565" s="5" t="s">
        <v>424</v>
      </c>
      <c r="O565" s="32">
        <v>43775.9818331829</v>
      </c>
      <c r="P565" s="33">
        <v>43777.2102927894</v>
      </c>
      <c r="Q565" s="28" t="s">
        <v>38</v>
      </c>
      <c r="R565" s="29" t="s">
        <v>38</v>
      </c>
      <c r="S565" s="28" t="s">
        <v>61</v>
      </c>
      <c r="T565" s="28" t="s">
        <v>38</v>
      </c>
      <c r="U565" s="5" t="s">
        <v>38</v>
      </c>
      <c r="V565" s="28" t="s">
        <v>408</v>
      </c>
      <c r="W565" s="7" t="s">
        <v>38</v>
      </c>
      <c r="X565" s="7" t="s">
        <v>38</v>
      </c>
      <c r="Y565" s="5" t="s">
        <v>38</v>
      </c>
      <c r="Z565" s="5" t="s">
        <v>38</v>
      </c>
      <c r="AA565" s="6" t="s">
        <v>38</v>
      </c>
      <c r="AB565" s="6" t="s">
        <v>38</v>
      </c>
      <c r="AC565" s="6" t="s">
        <v>38</v>
      </c>
      <c r="AD565" s="6" t="s">
        <v>38</v>
      </c>
      <c r="AE565" s="6" t="s">
        <v>38</v>
      </c>
    </row>
    <row r="566">
      <c r="A566" s="28" t="s">
        <v>2234</v>
      </c>
      <c r="B566" s="6" t="s">
        <v>2235</v>
      </c>
      <c r="C566" s="6" t="s">
        <v>399</v>
      </c>
      <c r="D566" s="7" t="s">
        <v>1017</v>
      </c>
      <c r="E566" s="28" t="s">
        <v>1018</v>
      </c>
      <c r="F566" s="5" t="s">
        <v>570</v>
      </c>
      <c r="G566" s="6" t="s">
        <v>37</v>
      </c>
      <c r="H566" s="6" t="s">
        <v>2236</v>
      </c>
      <c r="I566" s="6" t="s">
        <v>38</v>
      </c>
      <c r="J566" s="8" t="s">
        <v>445</v>
      </c>
      <c r="K566" s="5" t="s">
        <v>446</v>
      </c>
      <c r="L566" s="7" t="s">
        <v>447</v>
      </c>
      <c r="M566" s="9">
        <v>45721</v>
      </c>
      <c r="N566" s="5" t="s">
        <v>126</v>
      </c>
      <c r="O566" s="32">
        <v>43775.9945984606</v>
      </c>
      <c r="P566" s="33">
        <v>43777.0828403935</v>
      </c>
      <c r="Q566" s="28" t="s">
        <v>38</v>
      </c>
      <c r="R566" s="29" t="s">
        <v>2237</v>
      </c>
      <c r="S566" s="28" t="s">
        <v>61</v>
      </c>
      <c r="T566" s="28" t="s">
        <v>38</v>
      </c>
      <c r="U566" s="5" t="s">
        <v>38</v>
      </c>
      <c r="V566" s="28" t="s">
        <v>152</v>
      </c>
      <c r="W566" s="7" t="s">
        <v>38</v>
      </c>
      <c r="X566" s="7" t="s">
        <v>38</v>
      </c>
      <c r="Y566" s="5" t="s">
        <v>38</v>
      </c>
      <c r="Z566" s="5" t="s">
        <v>38</v>
      </c>
      <c r="AA566" s="6" t="s">
        <v>38</v>
      </c>
      <c r="AB566" s="6" t="s">
        <v>54</v>
      </c>
      <c r="AC566" s="6" t="s">
        <v>38</v>
      </c>
      <c r="AD566" s="6" t="s">
        <v>38</v>
      </c>
      <c r="AE566" s="6" t="s">
        <v>38</v>
      </c>
    </row>
    <row r="567">
      <c r="A567" s="28" t="s">
        <v>2238</v>
      </c>
      <c r="B567" s="6" t="s">
        <v>2239</v>
      </c>
      <c r="C567" s="6" t="s">
        <v>2240</v>
      </c>
      <c r="D567" s="7" t="s">
        <v>2241</v>
      </c>
      <c r="E567" s="28" t="s">
        <v>2242</v>
      </c>
      <c r="F567" s="5" t="s">
        <v>402</v>
      </c>
      <c r="G567" s="6" t="s">
        <v>37</v>
      </c>
      <c r="H567" s="6" t="s">
        <v>38</v>
      </c>
      <c r="I567" s="6" t="s">
        <v>38</v>
      </c>
      <c r="J567" s="8" t="s">
        <v>742</v>
      </c>
      <c r="K567" s="5" t="s">
        <v>743</v>
      </c>
      <c r="L567" s="7" t="s">
        <v>744</v>
      </c>
      <c r="M567" s="9">
        <v>48650</v>
      </c>
      <c r="N567" s="5" t="s">
        <v>424</v>
      </c>
      <c r="O567" s="32">
        <v>43776.0174348727</v>
      </c>
      <c r="P567" s="33">
        <v>43777.0236763079</v>
      </c>
      <c r="Q567" s="28" t="s">
        <v>2243</v>
      </c>
      <c r="R567" s="29" t="s">
        <v>38</v>
      </c>
      <c r="S567" s="28" t="s">
        <v>61</v>
      </c>
      <c r="T567" s="28" t="s">
        <v>38</v>
      </c>
      <c r="U567" s="5" t="s">
        <v>38</v>
      </c>
      <c r="V567" s="28" t="s">
        <v>141</v>
      </c>
      <c r="W567" s="7" t="s">
        <v>38</v>
      </c>
      <c r="X567" s="7" t="s">
        <v>38</v>
      </c>
      <c r="Y567" s="5" t="s">
        <v>38</v>
      </c>
      <c r="Z567" s="5" t="s">
        <v>38</v>
      </c>
      <c r="AA567" s="6" t="s">
        <v>38</v>
      </c>
      <c r="AB567" s="6" t="s">
        <v>38</v>
      </c>
      <c r="AC567" s="6" t="s">
        <v>38</v>
      </c>
      <c r="AD567" s="6" t="s">
        <v>38</v>
      </c>
      <c r="AE567" s="6" t="s">
        <v>38</v>
      </c>
    </row>
    <row r="568">
      <c r="A568" s="28" t="s">
        <v>2244</v>
      </c>
      <c r="B568" s="6" t="s">
        <v>2245</v>
      </c>
      <c r="C568" s="6" t="s">
        <v>2240</v>
      </c>
      <c r="D568" s="7" t="s">
        <v>2241</v>
      </c>
      <c r="E568" s="28" t="s">
        <v>2242</v>
      </c>
      <c r="F568" s="5" t="s">
        <v>402</v>
      </c>
      <c r="G568" s="6" t="s">
        <v>37</v>
      </c>
      <c r="H568" s="6" t="s">
        <v>38</v>
      </c>
      <c r="I568" s="6" t="s">
        <v>38</v>
      </c>
      <c r="J568" s="8" t="s">
        <v>714</v>
      </c>
      <c r="K568" s="5" t="s">
        <v>715</v>
      </c>
      <c r="L568" s="7" t="s">
        <v>716</v>
      </c>
      <c r="M568" s="9">
        <v>51800</v>
      </c>
      <c r="N568" s="5" t="s">
        <v>424</v>
      </c>
      <c r="O568" s="32">
        <v>43776.0174390046</v>
      </c>
      <c r="P568" s="33">
        <v>43777.023875081</v>
      </c>
      <c r="Q568" s="28" t="s">
        <v>38</v>
      </c>
      <c r="R568" s="29" t="s">
        <v>38</v>
      </c>
      <c r="S568" s="28" t="s">
        <v>61</v>
      </c>
      <c r="T568" s="28" t="s">
        <v>38</v>
      </c>
      <c r="U568" s="5" t="s">
        <v>38</v>
      </c>
      <c r="V568" s="28" t="s">
        <v>141</v>
      </c>
      <c r="W568" s="7" t="s">
        <v>38</v>
      </c>
      <c r="X568" s="7" t="s">
        <v>38</v>
      </c>
      <c r="Y568" s="5" t="s">
        <v>38</v>
      </c>
      <c r="Z568" s="5" t="s">
        <v>38</v>
      </c>
      <c r="AA568" s="6" t="s">
        <v>38</v>
      </c>
      <c r="AB568" s="6" t="s">
        <v>38</v>
      </c>
      <c r="AC568" s="6" t="s">
        <v>38</v>
      </c>
      <c r="AD568" s="6" t="s">
        <v>38</v>
      </c>
      <c r="AE568" s="6" t="s">
        <v>38</v>
      </c>
    </row>
    <row r="569">
      <c r="A569" s="28" t="s">
        <v>2246</v>
      </c>
      <c r="B569" s="6" t="s">
        <v>2247</v>
      </c>
      <c r="C569" s="6" t="s">
        <v>2248</v>
      </c>
      <c r="D569" s="7" t="s">
        <v>2241</v>
      </c>
      <c r="E569" s="28" t="s">
        <v>2242</v>
      </c>
      <c r="F569" s="5" t="s">
        <v>402</v>
      </c>
      <c r="G569" s="6" t="s">
        <v>37</v>
      </c>
      <c r="H569" s="6" t="s">
        <v>38</v>
      </c>
      <c r="I569" s="6" t="s">
        <v>38</v>
      </c>
      <c r="J569" s="8" t="s">
        <v>714</v>
      </c>
      <c r="K569" s="5" t="s">
        <v>715</v>
      </c>
      <c r="L569" s="7" t="s">
        <v>716</v>
      </c>
      <c r="M569" s="9">
        <v>44600</v>
      </c>
      <c r="N569" s="5" t="s">
        <v>60</v>
      </c>
      <c r="O569" s="32">
        <v>43776.0174392014</v>
      </c>
      <c r="P569" s="33">
        <v>43777.0240856134</v>
      </c>
      <c r="Q569" s="28" t="s">
        <v>38</v>
      </c>
      <c r="R569" s="29" t="s">
        <v>38</v>
      </c>
      <c r="S569" s="28" t="s">
        <v>61</v>
      </c>
      <c r="T569" s="28" t="s">
        <v>38</v>
      </c>
      <c r="U569" s="5" t="s">
        <v>38</v>
      </c>
      <c r="V569" s="28" t="s">
        <v>141</v>
      </c>
      <c r="W569" s="7" t="s">
        <v>38</v>
      </c>
      <c r="X569" s="7" t="s">
        <v>38</v>
      </c>
      <c r="Y569" s="5" t="s">
        <v>38</v>
      </c>
      <c r="Z569" s="5" t="s">
        <v>38</v>
      </c>
      <c r="AA569" s="6" t="s">
        <v>38</v>
      </c>
      <c r="AB569" s="6" t="s">
        <v>38</v>
      </c>
      <c r="AC569" s="6" t="s">
        <v>38</v>
      </c>
      <c r="AD569" s="6" t="s">
        <v>38</v>
      </c>
      <c r="AE569" s="6" t="s">
        <v>38</v>
      </c>
    </row>
    <row r="570">
      <c r="A570" s="28" t="s">
        <v>2249</v>
      </c>
      <c r="B570" s="6" t="s">
        <v>2250</v>
      </c>
      <c r="C570" s="6" t="s">
        <v>2240</v>
      </c>
      <c r="D570" s="7" t="s">
        <v>2241</v>
      </c>
      <c r="E570" s="28" t="s">
        <v>2242</v>
      </c>
      <c r="F570" s="5" t="s">
        <v>402</v>
      </c>
      <c r="G570" s="6" t="s">
        <v>37</v>
      </c>
      <c r="H570" s="6" t="s">
        <v>38</v>
      </c>
      <c r="I570" s="6" t="s">
        <v>38</v>
      </c>
      <c r="J570" s="8" t="s">
        <v>714</v>
      </c>
      <c r="K570" s="5" t="s">
        <v>715</v>
      </c>
      <c r="L570" s="7" t="s">
        <v>716</v>
      </c>
      <c r="M570" s="9">
        <v>51930</v>
      </c>
      <c r="N570" s="5" t="s">
        <v>424</v>
      </c>
      <c r="O570" s="32">
        <v>43776.0174392014</v>
      </c>
      <c r="P570" s="33">
        <v>43777.0242939815</v>
      </c>
      <c r="Q570" s="28" t="s">
        <v>38</v>
      </c>
      <c r="R570" s="29" t="s">
        <v>38</v>
      </c>
      <c r="S570" s="28" t="s">
        <v>61</v>
      </c>
      <c r="T570" s="28" t="s">
        <v>38</v>
      </c>
      <c r="U570" s="5" t="s">
        <v>38</v>
      </c>
      <c r="V570" s="28" t="s">
        <v>141</v>
      </c>
      <c r="W570" s="7" t="s">
        <v>38</v>
      </c>
      <c r="X570" s="7" t="s">
        <v>38</v>
      </c>
      <c r="Y570" s="5" t="s">
        <v>38</v>
      </c>
      <c r="Z570" s="5" t="s">
        <v>38</v>
      </c>
      <c r="AA570" s="6" t="s">
        <v>38</v>
      </c>
      <c r="AB570" s="6" t="s">
        <v>38</v>
      </c>
      <c r="AC570" s="6" t="s">
        <v>38</v>
      </c>
      <c r="AD570" s="6" t="s">
        <v>38</v>
      </c>
      <c r="AE570" s="6" t="s">
        <v>38</v>
      </c>
    </row>
    <row r="571">
      <c r="A571" s="28" t="s">
        <v>2251</v>
      </c>
      <c r="B571" s="6" t="s">
        <v>2252</v>
      </c>
      <c r="C571" s="6" t="s">
        <v>2240</v>
      </c>
      <c r="D571" s="7" t="s">
        <v>2241</v>
      </c>
      <c r="E571" s="28" t="s">
        <v>2242</v>
      </c>
      <c r="F571" s="5" t="s">
        <v>402</v>
      </c>
      <c r="G571" s="6" t="s">
        <v>37</v>
      </c>
      <c r="H571" s="6" t="s">
        <v>38</v>
      </c>
      <c r="I571" s="6" t="s">
        <v>38</v>
      </c>
      <c r="J571" s="8" t="s">
        <v>709</v>
      </c>
      <c r="K571" s="5" t="s">
        <v>710</v>
      </c>
      <c r="L571" s="7" t="s">
        <v>711</v>
      </c>
      <c r="M571" s="9">
        <v>48690</v>
      </c>
      <c r="N571" s="5" t="s">
        <v>424</v>
      </c>
      <c r="O571" s="32">
        <v>43776.0174393866</v>
      </c>
      <c r="P571" s="33">
        <v>43777.0244667824</v>
      </c>
      <c r="Q571" s="28" t="s">
        <v>2253</v>
      </c>
      <c r="R571" s="29" t="s">
        <v>38</v>
      </c>
      <c r="S571" s="28" t="s">
        <v>61</v>
      </c>
      <c r="T571" s="28" t="s">
        <v>38</v>
      </c>
      <c r="U571" s="5" t="s">
        <v>38</v>
      </c>
      <c r="V571" s="28" t="s">
        <v>141</v>
      </c>
      <c r="W571" s="7" t="s">
        <v>38</v>
      </c>
      <c r="X571" s="7" t="s">
        <v>38</v>
      </c>
      <c r="Y571" s="5" t="s">
        <v>38</v>
      </c>
      <c r="Z571" s="5" t="s">
        <v>38</v>
      </c>
      <c r="AA571" s="6" t="s">
        <v>38</v>
      </c>
      <c r="AB571" s="6" t="s">
        <v>38</v>
      </c>
      <c r="AC571" s="6" t="s">
        <v>38</v>
      </c>
      <c r="AD571" s="6" t="s">
        <v>38</v>
      </c>
      <c r="AE571" s="6" t="s">
        <v>38</v>
      </c>
    </row>
    <row r="572">
      <c r="A572" s="28" t="s">
        <v>2254</v>
      </c>
      <c r="B572" s="6" t="s">
        <v>2255</v>
      </c>
      <c r="C572" s="6" t="s">
        <v>2240</v>
      </c>
      <c r="D572" s="7" t="s">
        <v>2241</v>
      </c>
      <c r="E572" s="28" t="s">
        <v>2242</v>
      </c>
      <c r="F572" s="5" t="s">
        <v>402</v>
      </c>
      <c r="G572" s="6" t="s">
        <v>37</v>
      </c>
      <c r="H572" s="6" t="s">
        <v>38</v>
      </c>
      <c r="I572" s="6" t="s">
        <v>38</v>
      </c>
      <c r="J572" s="8" t="s">
        <v>714</v>
      </c>
      <c r="K572" s="5" t="s">
        <v>715</v>
      </c>
      <c r="L572" s="7" t="s">
        <v>716</v>
      </c>
      <c r="M572" s="9">
        <v>44591</v>
      </c>
      <c r="N572" s="5" t="s">
        <v>60</v>
      </c>
      <c r="O572" s="32">
        <v>43776.0174431713</v>
      </c>
      <c r="P572" s="33">
        <v>43777.0248170486</v>
      </c>
      <c r="Q572" s="28" t="s">
        <v>38</v>
      </c>
      <c r="R572" s="29" t="s">
        <v>38</v>
      </c>
      <c r="S572" s="28" t="s">
        <v>61</v>
      </c>
      <c r="T572" s="28" t="s">
        <v>38</v>
      </c>
      <c r="U572" s="5" t="s">
        <v>38</v>
      </c>
      <c r="V572" s="28" t="s">
        <v>141</v>
      </c>
      <c r="W572" s="7" t="s">
        <v>38</v>
      </c>
      <c r="X572" s="7" t="s">
        <v>38</v>
      </c>
      <c r="Y572" s="5" t="s">
        <v>38</v>
      </c>
      <c r="Z572" s="5" t="s">
        <v>38</v>
      </c>
      <c r="AA572" s="6" t="s">
        <v>38</v>
      </c>
      <c r="AB572" s="6" t="s">
        <v>38</v>
      </c>
      <c r="AC572" s="6" t="s">
        <v>38</v>
      </c>
      <c r="AD572" s="6" t="s">
        <v>38</v>
      </c>
      <c r="AE572" s="6" t="s">
        <v>38</v>
      </c>
    </row>
    <row r="573">
      <c r="A573" s="28" t="s">
        <v>2256</v>
      </c>
      <c r="B573" s="6" t="s">
        <v>2257</v>
      </c>
      <c r="C573" s="6" t="s">
        <v>2240</v>
      </c>
      <c r="D573" s="7" t="s">
        <v>2241</v>
      </c>
      <c r="E573" s="28" t="s">
        <v>2242</v>
      </c>
      <c r="F573" s="5" t="s">
        <v>402</v>
      </c>
      <c r="G573" s="6" t="s">
        <v>37</v>
      </c>
      <c r="H573" s="6" t="s">
        <v>38</v>
      </c>
      <c r="I573" s="6" t="s">
        <v>38</v>
      </c>
      <c r="J573" s="8" t="s">
        <v>737</v>
      </c>
      <c r="K573" s="5" t="s">
        <v>738</v>
      </c>
      <c r="L573" s="7" t="s">
        <v>739</v>
      </c>
      <c r="M573" s="9">
        <v>49320</v>
      </c>
      <c r="N573" s="5" t="s">
        <v>424</v>
      </c>
      <c r="O573" s="32">
        <v>43776.0174433681</v>
      </c>
      <c r="P573" s="33">
        <v>43777.0249710648</v>
      </c>
      <c r="Q573" s="28" t="s">
        <v>38</v>
      </c>
      <c r="R573" s="29" t="s">
        <v>38</v>
      </c>
      <c r="S573" s="28" t="s">
        <v>61</v>
      </c>
      <c r="T573" s="28" t="s">
        <v>38</v>
      </c>
      <c r="U573" s="5" t="s">
        <v>38</v>
      </c>
      <c r="V573" s="28" t="s">
        <v>141</v>
      </c>
      <c r="W573" s="7" t="s">
        <v>38</v>
      </c>
      <c r="X573" s="7" t="s">
        <v>38</v>
      </c>
      <c r="Y573" s="5" t="s">
        <v>38</v>
      </c>
      <c r="Z573" s="5" t="s">
        <v>38</v>
      </c>
      <c r="AA573" s="6" t="s">
        <v>38</v>
      </c>
      <c r="AB573" s="6" t="s">
        <v>38</v>
      </c>
      <c r="AC573" s="6" t="s">
        <v>38</v>
      </c>
      <c r="AD573" s="6" t="s">
        <v>38</v>
      </c>
      <c r="AE573" s="6" t="s">
        <v>38</v>
      </c>
    </row>
    <row r="574">
      <c r="A574" s="28" t="s">
        <v>2258</v>
      </c>
      <c r="B574" s="6" t="s">
        <v>2259</v>
      </c>
      <c r="C574" s="6" t="s">
        <v>2240</v>
      </c>
      <c r="D574" s="7" t="s">
        <v>2241</v>
      </c>
      <c r="E574" s="28" t="s">
        <v>2242</v>
      </c>
      <c r="F574" s="5" t="s">
        <v>402</v>
      </c>
      <c r="G574" s="6" t="s">
        <v>37</v>
      </c>
      <c r="H574" s="6" t="s">
        <v>38</v>
      </c>
      <c r="I574" s="6" t="s">
        <v>38</v>
      </c>
      <c r="J574" s="8" t="s">
        <v>1526</v>
      </c>
      <c r="K574" s="5" t="s">
        <v>1527</v>
      </c>
      <c r="L574" s="7" t="s">
        <v>1412</v>
      </c>
      <c r="M574" s="9">
        <v>48720</v>
      </c>
      <c r="N574" s="5" t="s">
        <v>424</v>
      </c>
      <c r="O574" s="32">
        <v>43776.0174433681</v>
      </c>
      <c r="P574" s="33">
        <v>43777.0251194792</v>
      </c>
      <c r="Q574" s="28" t="s">
        <v>2260</v>
      </c>
      <c r="R574" s="29" t="s">
        <v>38</v>
      </c>
      <c r="S574" s="28" t="s">
        <v>61</v>
      </c>
      <c r="T574" s="28" t="s">
        <v>38</v>
      </c>
      <c r="U574" s="5" t="s">
        <v>38</v>
      </c>
      <c r="V574" s="28" t="s">
        <v>141</v>
      </c>
      <c r="W574" s="7" t="s">
        <v>38</v>
      </c>
      <c r="X574" s="7" t="s">
        <v>38</v>
      </c>
      <c r="Y574" s="5" t="s">
        <v>38</v>
      </c>
      <c r="Z574" s="5" t="s">
        <v>38</v>
      </c>
      <c r="AA574" s="6" t="s">
        <v>38</v>
      </c>
      <c r="AB574" s="6" t="s">
        <v>38</v>
      </c>
      <c r="AC574" s="6" t="s">
        <v>38</v>
      </c>
      <c r="AD574" s="6" t="s">
        <v>38</v>
      </c>
      <c r="AE574" s="6" t="s">
        <v>38</v>
      </c>
    </row>
    <row r="575">
      <c r="A575" s="28" t="s">
        <v>2261</v>
      </c>
      <c r="B575" s="6" t="s">
        <v>2262</v>
      </c>
      <c r="C575" s="6" t="s">
        <v>2240</v>
      </c>
      <c r="D575" s="7" t="s">
        <v>2241</v>
      </c>
      <c r="E575" s="28" t="s">
        <v>2242</v>
      </c>
      <c r="F575" s="5" t="s">
        <v>402</v>
      </c>
      <c r="G575" s="6" t="s">
        <v>37</v>
      </c>
      <c r="H575" s="6" t="s">
        <v>38</v>
      </c>
      <c r="I575" s="6" t="s">
        <v>38</v>
      </c>
      <c r="J575" s="8" t="s">
        <v>714</v>
      </c>
      <c r="K575" s="5" t="s">
        <v>715</v>
      </c>
      <c r="L575" s="7" t="s">
        <v>716</v>
      </c>
      <c r="M575" s="9">
        <v>45370</v>
      </c>
      <c r="N575" s="5" t="s">
        <v>60</v>
      </c>
      <c r="O575" s="32">
        <v>43776.0174435185</v>
      </c>
      <c r="P575" s="33">
        <v>43777.0252763889</v>
      </c>
      <c r="Q575" s="28" t="s">
        <v>38</v>
      </c>
      <c r="R575" s="29" t="s">
        <v>38</v>
      </c>
      <c r="S575" s="28" t="s">
        <v>61</v>
      </c>
      <c r="T575" s="28" t="s">
        <v>38</v>
      </c>
      <c r="U575" s="5" t="s">
        <v>38</v>
      </c>
      <c r="V575" s="28" t="s">
        <v>141</v>
      </c>
      <c r="W575" s="7" t="s">
        <v>38</v>
      </c>
      <c r="X575" s="7" t="s">
        <v>38</v>
      </c>
      <c r="Y575" s="5" t="s">
        <v>38</v>
      </c>
      <c r="Z575" s="5" t="s">
        <v>38</v>
      </c>
      <c r="AA575" s="6" t="s">
        <v>38</v>
      </c>
      <c r="AB575" s="6" t="s">
        <v>38</v>
      </c>
      <c r="AC575" s="6" t="s">
        <v>38</v>
      </c>
      <c r="AD575" s="6" t="s">
        <v>38</v>
      </c>
      <c r="AE575" s="6" t="s">
        <v>38</v>
      </c>
    </row>
    <row r="576">
      <c r="A576" s="28" t="s">
        <v>2263</v>
      </c>
      <c r="B576" s="6" t="s">
        <v>2264</v>
      </c>
      <c r="C576" s="6" t="s">
        <v>2265</v>
      </c>
      <c r="D576" s="7" t="s">
        <v>2241</v>
      </c>
      <c r="E576" s="28" t="s">
        <v>2242</v>
      </c>
      <c r="F576" s="5" t="s">
        <v>402</v>
      </c>
      <c r="G576" s="6" t="s">
        <v>37</v>
      </c>
      <c r="H576" s="6" t="s">
        <v>38</v>
      </c>
      <c r="I576" s="6" t="s">
        <v>38</v>
      </c>
      <c r="J576" s="8" t="s">
        <v>427</v>
      </c>
      <c r="K576" s="5" t="s">
        <v>428</v>
      </c>
      <c r="L576" s="7" t="s">
        <v>429</v>
      </c>
      <c r="M576" s="9">
        <v>57310</v>
      </c>
      <c r="N576" s="5" t="s">
        <v>424</v>
      </c>
      <c r="O576" s="32">
        <v>43776.0174437153</v>
      </c>
      <c r="P576" s="33">
        <v>43777.025433831</v>
      </c>
      <c r="Q576" s="28" t="s">
        <v>38</v>
      </c>
      <c r="R576" s="29" t="s">
        <v>38</v>
      </c>
      <c r="S576" s="28" t="s">
        <v>61</v>
      </c>
      <c r="T576" s="28" t="s">
        <v>38</v>
      </c>
      <c r="U576" s="5" t="s">
        <v>38</v>
      </c>
      <c r="V576" s="28" t="s">
        <v>408</v>
      </c>
      <c r="W576" s="7" t="s">
        <v>38</v>
      </c>
      <c r="X576" s="7" t="s">
        <v>38</v>
      </c>
      <c r="Y576" s="5" t="s">
        <v>38</v>
      </c>
      <c r="Z576" s="5" t="s">
        <v>38</v>
      </c>
      <c r="AA576" s="6" t="s">
        <v>38</v>
      </c>
      <c r="AB576" s="6" t="s">
        <v>38</v>
      </c>
      <c r="AC576" s="6" t="s">
        <v>38</v>
      </c>
      <c r="AD576" s="6" t="s">
        <v>38</v>
      </c>
      <c r="AE576" s="6" t="s">
        <v>38</v>
      </c>
    </row>
    <row r="577">
      <c r="A577" s="28" t="s">
        <v>2266</v>
      </c>
      <c r="B577" s="6" t="s">
        <v>2267</v>
      </c>
      <c r="C577" s="6" t="s">
        <v>2240</v>
      </c>
      <c r="D577" s="7" t="s">
        <v>2241</v>
      </c>
      <c r="E577" s="28" t="s">
        <v>2242</v>
      </c>
      <c r="F577" s="5" t="s">
        <v>402</v>
      </c>
      <c r="G577" s="6" t="s">
        <v>37</v>
      </c>
      <c r="H577" s="6" t="s">
        <v>38</v>
      </c>
      <c r="I577" s="6" t="s">
        <v>38</v>
      </c>
      <c r="J577" s="8" t="s">
        <v>890</v>
      </c>
      <c r="K577" s="5" t="s">
        <v>891</v>
      </c>
      <c r="L577" s="7" t="s">
        <v>892</v>
      </c>
      <c r="M577" s="9">
        <v>47040</v>
      </c>
      <c r="N577" s="5" t="s">
        <v>424</v>
      </c>
      <c r="O577" s="32">
        <v>43776.0174439005</v>
      </c>
      <c r="P577" s="33">
        <v>43777.0255882292</v>
      </c>
      <c r="Q577" s="28" t="s">
        <v>38</v>
      </c>
      <c r="R577" s="29" t="s">
        <v>38</v>
      </c>
      <c r="S577" s="28" t="s">
        <v>61</v>
      </c>
      <c r="T577" s="28" t="s">
        <v>38</v>
      </c>
      <c r="U577" s="5" t="s">
        <v>38</v>
      </c>
      <c r="V577" s="28" t="s">
        <v>265</v>
      </c>
      <c r="W577" s="7" t="s">
        <v>38</v>
      </c>
      <c r="X577" s="7" t="s">
        <v>38</v>
      </c>
      <c r="Y577" s="5" t="s">
        <v>38</v>
      </c>
      <c r="Z577" s="5" t="s">
        <v>38</v>
      </c>
      <c r="AA577" s="6" t="s">
        <v>38</v>
      </c>
      <c r="AB577" s="6" t="s">
        <v>38</v>
      </c>
      <c r="AC577" s="6" t="s">
        <v>38</v>
      </c>
      <c r="AD577" s="6" t="s">
        <v>38</v>
      </c>
      <c r="AE577" s="6" t="s">
        <v>38</v>
      </c>
    </row>
    <row r="578">
      <c r="A578" s="28" t="s">
        <v>2268</v>
      </c>
      <c r="B578" s="6" t="s">
        <v>2269</v>
      </c>
      <c r="C578" s="6" t="s">
        <v>2240</v>
      </c>
      <c r="D578" s="7" t="s">
        <v>2241</v>
      </c>
      <c r="E578" s="28" t="s">
        <v>2242</v>
      </c>
      <c r="F578" s="5" t="s">
        <v>402</v>
      </c>
      <c r="G578" s="6" t="s">
        <v>37</v>
      </c>
      <c r="H578" s="6" t="s">
        <v>38</v>
      </c>
      <c r="I578" s="6" t="s">
        <v>38</v>
      </c>
      <c r="J578" s="8" t="s">
        <v>905</v>
      </c>
      <c r="K578" s="5" t="s">
        <v>906</v>
      </c>
      <c r="L578" s="7" t="s">
        <v>907</v>
      </c>
      <c r="M578" s="9">
        <v>48890</v>
      </c>
      <c r="N578" s="5" t="s">
        <v>424</v>
      </c>
      <c r="O578" s="32">
        <v>43776.0174439005</v>
      </c>
      <c r="P578" s="33">
        <v>43777.0257660532</v>
      </c>
      <c r="Q578" s="28" t="s">
        <v>2270</v>
      </c>
      <c r="R578" s="29" t="s">
        <v>38</v>
      </c>
      <c r="S578" s="28" t="s">
        <v>61</v>
      </c>
      <c r="T578" s="28" t="s">
        <v>38</v>
      </c>
      <c r="U578" s="5" t="s">
        <v>38</v>
      </c>
      <c r="V578" s="28" t="s">
        <v>265</v>
      </c>
      <c r="W578" s="7" t="s">
        <v>38</v>
      </c>
      <c r="X578" s="7" t="s">
        <v>38</v>
      </c>
      <c r="Y578" s="5" t="s">
        <v>38</v>
      </c>
      <c r="Z578" s="5" t="s">
        <v>38</v>
      </c>
      <c r="AA578" s="6" t="s">
        <v>38</v>
      </c>
      <c r="AB578" s="6" t="s">
        <v>38</v>
      </c>
      <c r="AC578" s="6" t="s">
        <v>38</v>
      </c>
      <c r="AD578" s="6" t="s">
        <v>38</v>
      </c>
      <c r="AE578" s="6" t="s">
        <v>38</v>
      </c>
    </row>
    <row r="579">
      <c r="A579" s="28" t="s">
        <v>2271</v>
      </c>
      <c r="B579" s="6" t="s">
        <v>1025</v>
      </c>
      <c r="C579" s="6" t="s">
        <v>2240</v>
      </c>
      <c r="D579" s="7" t="s">
        <v>2241</v>
      </c>
      <c r="E579" s="28" t="s">
        <v>2242</v>
      </c>
      <c r="F579" s="5" t="s">
        <v>402</v>
      </c>
      <c r="G579" s="6" t="s">
        <v>37</v>
      </c>
      <c r="H579" s="6" t="s">
        <v>38</v>
      </c>
      <c r="I579" s="6" t="s">
        <v>38</v>
      </c>
      <c r="J579" s="8" t="s">
        <v>1023</v>
      </c>
      <c r="K579" s="5" t="s">
        <v>1024</v>
      </c>
      <c r="L579" s="7" t="s">
        <v>1025</v>
      </c>
      <c r="M579" s="9">
        <v>51530</v>
      </c>
      <c r="N579" s="5" t="s">
        <v>424</v>
      </c>
      <c r="O579" s="32">
        <v>43776.0174442477</v>
      </c>
      <c r="P579" s="33">
        <v>43777.0259159375</v>
      </c>
      <c r="Q579" s="28" t="s">
        <v>38</v>
      </c>
      <c r="R579" s="29" t="s">
        <v>38</v>
      </c>
      <c r="S579" s="28" t="s">
        <v>61</v>
      </c>
      <c r="T579" s="28" t="s">
        <v>38</v>
      </c>
      <c r="U579" s="5" t="s">
        <v>38</v>
      </c>
      <c r="V579" s="28" t="s">
        <v>265</v>
      </c>
      <c r="W579" s="7" t="s">
        <v>38</v>
      </c>
      <c r="X579" s="7" t="s">
        <v>38</v>
      </c>
      <c r="Y579" s="5" t="s">
        <v>38</v>
      </c>
      <c r="Z579" s="5" t="s">
        <v>38</v>
      </c>
      <c r="AA579" s="6" t="s">
        <v>38</v>
      </c>
      <c r="AB579" s="6" t="s">
        <v>38</v>
      </c>
      <c r="AC579" s="6" t="s">
        <v>38</v>
      </c>
      <c r="AD579" s="6" t="s">
        <v>38</v>
      </c>
      <c r="AE579" s="6" t="s">
        <v>38</v>
      </c>
    </row>
    <row r="580">
      <c r="A580" s="28" t="s">
        <v>2272</v>
      </c>
      <c r="B580" s="6" t="s">
        <v>2273</v>
      </c>
      <c r="C580" s="6" t="s">
        <v>2240</v>
      </c>
      <c r="D580" s="7" t="s">
        <v>2274</v>
      </c>
      <c r="E580" s="28" t="s">
        <v>2275</v>
      </c>
      <c r="F580" s="5" t="s">
        <v>402</v>
      </c>
      <c r="G580" s="6" t="s">
        <v>37</v>
      </c>
      <c r="H580" s="6" t="s">
        <v>38</v>
      </c>
      <c r="I580" s="6" t="s">
        <v>38</v>
      </c>
      <c r="J580" s="8" t="s">
        <v>630</v>
      </c>
      <c r="K580" s="5" t="s">
        <v>631</v>
      </c>
      <c r="L580" s="7" t="s">
        <v>632</v>
      </c>
      <c r="M580" s="9">
        <v>50970</v>
      </c>
      <c r="N580" s="5" t="s">
        <v>424</v>
      </c>
      <c r="O580" s="32">
        <v>43776.0201925116</v>
      </c>
      <c r="P580" s="33">
        <v>43776.9953646644</v>
      </c>
      <c r="Q580" s="28" t="s">
        <v>38</v>
      </c>
      <c r="R580" s="29" t="s">
        <v>38</v>
      </c>
      <c r="S580" s="28" t="s">
        <v>61</v>
      </c>
      <c r="T580" s="28" t="s">
        <v>38</v>
      </c>
      <c r="U580" s="5" t="s">
        <v>38</v>
      </c>
      <c r="V580" s="28" t="s">
        <v>2276</v>
      </c>
      <c r="W580" s="7" t="s">
        <v>38</v>
      </c>
      <c r="X580" s="7" t="s">
        <v>38</v>
      </c>
      <c r="Y580" s="5" t="s">
        <v>38</v>
      </c>
      <c r="Z580" s="5" t="s">
        <v>38</v>
      </c>
      <c r="AA580" s="6" t="s">
        <v>38</v>
      </c>
      <c r="AB580" s="6" t="s">
        <v>38</v>
      </c>
      <c r="AC580" s="6" t="s">
        <v>38</v>
      </c>
      <c r="AD580" s="6" t="s">
        <v>38</v>
      </c>
      <c r="AE580" s="6" t="s">
        <v>38</v>
      </c>
    </row>
    <row r="581">
      <c r="A581" s="28" t="s">
        <v>2277</v>
      </c>
      <c r="B581" s="6" t="s">
        <v>2278</v>
      </c>
      <c r="C581" s="6" t="s">
        <v>2240</v>
      </c>
      <c r="D581" s="7" t="s">
        <v>2274</v>
      </c>
      <c r="E581" s="28" t="s">
        <v>2275</v>
      </c>
      <c r="F581" s="5" t="s">
        <v>402</v>
      </c>
      <c r="G581" s="6" t="s">
        <v>37</v>
      </c>
      <c r="H581" s="6" t="s">
        <v>38</v>
      </c>
      <c r="I581" s="6" t="s">
        <v>38</v>
      </c>
      <c r="J581" s="8" t="s">
        <v>630</v>
      </c>
      <c r="K581" s="5" t="s">
        <v>631</v>
      </c>
      <c r="L581" s="7" t="s">
        <v>632</v>
      </c>
      <c r="M581" s="9">
        <v>44140</v>
      </c>
      <c r="N581" s="5" t="s">
        <v>60</v>
      </c>
      <c r="O581" s="32">
        <v>43776.0201925116</v>
      </c>
      <c r="P581" s="33">
        <v>43776.9953648148</v>
      </c>
      <c r="Q581" s="28" t="s">
        <v>38</v>
      </c>
      <c r="R581" s="29" t="s">
        <v>38</v>
      </c>
      <c r="S581" s="28" t="s">
        <v>61</v>
      </c>
      <c r="T581" s="28" t="s">
        <v>38</v>
      </c>
      <c r="U581" s="5" t="s">
        <v>38</v>
      </c>
      <c r="V581" s="28" t="s">
        <v>2276</v>
      </c>
      <c r="W581" s="7" t="s">
        <v>38</v>
      </c>
      <c r="X581" s="7" t="s">
        <v>38</v>
      </c>
      <c r="Y581" s="5" t="s">
        <v>38</v>
      </c>
      <c r="Z581" s="5" t="s">
        <v>38</v>
      </c>
      <c r="AA581" s="6" t="s">
        <v>38</v>
      </c>
      <c r="AB581" s="6" t="s">
        <v>38</v>
      </c>
      <c r="AC581" s="6" t="s">
        <v>38</v>
      </c>
      <c r="AD581" s="6" t="s">
        <v>38</v>
      </c>
      <c r="AE581" s="6" t="s">
        <v>38</v>
      </c>
    </row>
    <row r="582">
      <c r="A582" s="28" t="s">
        <v>2279</v>
      </c>
      <c r="B582" s="6" t="s">
        <v>2280</v>
      </c>
      <c r="C582" s="6" t="s">
        <v>2240</v>
      </c>
      <c r="D582" s="7" t="s">
        <v>2274</v>
      </c>
      <c r="E582" s="28" t="s">
        <v>2275</v>
      </c>
      <c r="F582" s="5" t="s">
        <v>402</v>
      </c>
      <c r="G582" s="6" t="s">
        <v>37</v>
      </c>
      <c r="H582" s="6" t="s">
        <v>38</v>
      </c>
      <c r="I582" s="6" t="s">
        <v>38</v>
      </c>
      <c r="J582" s="8" t="s">
        <v>1910</v>
      </c>
      <c r="K582" s="5" t="s">
        <v>1911</v>
      </c>
      <c r="L582" s="7" t="s">
        <v>1912</v>
      </c>
      <c r="M582" s="9">
        <v>48800</v>
      </c>
      <c r="N582" s="5" t="s">
        <v>424</v>
      </c>
      <c r="O582" s="32">
        <v>43776.0201927083</v>
      </c>
      <c r="P582" s="33">
        <v>43776.9953650116</v>
      </c>
      <c r="Q582" s="28" t="s">
        <v>2281</v>
      </c>
      <c r="R582" s="29" t="s">
        <v>38</v>
      </c>
      <c r="S582" s="28" t="s">
        <v>61</v>
      </c>
      <c r="T582" s="28" t="s">
        <v>38</v>
      </c>
      <c r="U582" s="5" t="s">
        <v>38</v>
      </c>
      <c r="V582" s="28" t="s">
        <v>2276</v>
      </c>
      <c r="W582" s="7" t="s">
        <v>38</v>
      </c>
      <c r="X582" s="7" t="s">
        <v>38</v>
      </c>
      <c r="Y582" s="5" t="s">
        <v>38</v>
      </c>
      <c r="Z582" s="5" t="s">
        <v>38</v>
      </c>
      <c r="AA582" s="6" t="s">
        <v>38</v>
      </c>
      <c r="AB582" s="6" t="s">
        <v>38</v>
      </c>
      <c r="AC582" s="6" t="s">
        <v>38</v>
      </c>
      <c r="AD582" s="6" t="s">
        <v>38</v>
      </c>
      <c r="AE582" s="6" t="s">
        <v>38</v>
      </c>
    </row>
    <row r="583">
      <c r="A583" s="28" t="s">
        <v>2282</v>
      </c>
      <c r="B583" s="6" t="s">
        <v>2283</v>
      </c>
      <c r="C583" s="6" t="s">
        <v>2240</v>
      </c>
      <c r="D583" s="7" t="s">
        <v>2274</v>
      </c>
      <c r="E583" s="28" t="s">
        <v>2275</v>
      </c>
      <c r="F583" s="5" t="s">
        <v>402</v>
      </c>
      <c r="G583" s="6" t="s">
        <v>37</v>
      </c>
      <c r="H583" s="6" t="s">
        <v>2284</v>
      </c>
      <c r="I583" s="6" t="s">
        <v>38</v>
      </c>
      <c r="J583" s="8" t="s">
        <v>602</v>
      </c>
      <c r="K583" s="5" t="s">
        <v>603</v>
      </c>
      <c r="L583" s="7" t="s">
        <v>604</v>
      </c>
      <c r="M583" s="9">
        <v>47260</v>
      </c>
      <c r="N583" s="5" t="s">
        <v>60</v>
      </c>
      <c r="O583" s="32">
        <v>43776.0201929051</v>
      </c>
      <c r="P583" s="33">
        <v>43776.995365162</v>
      </c>
      <c r="Q583" s="28" t="s">
        <v>38</v>
      </c>
      <c r="R583" s="29" t="s">
        <v>38</v>
      </c>
      <c r="S583" s="28" t="s">
        <v>61</v>
      </c>
      <c r="T583" s="28" t="s">
        <v>38</v>
      </c>
      <c r="U583" s="5" t="s">
        <v>38</v>
      </c>
      <c r="V583" s="28" t="s">
        <v>152</v>
      </c>
      <c r="W583" s="7" t="s">
        <v>38</v>
      </c>
      <c r="X583" s="7" t="s">
        <v>38</v>
      </c>
      <c r="Y583" s="5" t="s">
        <v>38</v>
      </c>
      <c r="Z583" s="5" t="s">
        <v>38</v>
      </c>
      <c r="AA583" s="6" t="s">
        <v>38</v>
      </c>
      <c r="AB583" s="6" t="s">
        <v>38</v>
      </c>
      <c r="AC583" s="6" t="s">
        <v>38</v>
      </c>
      <c r="AD583" s="6" t="s">
        <v>38</v>
      </c>
      <c r="AE583" s="6" t="s">
        <v>38</v>
      </c>
    </row>
    <row r="584">
      <c r="A584" s="28" t="s">
        <v>2285</v>
      </c>
      <c r="B584" s="6" t="s">
        <v>2286</v>
      </c>
      <c r="C584" s="6" t="s">
        <v>2240</v>
      </c>
      <c r="D584" s="7" t="s">
        <v>2274</v>
      </c>
      <c r="E584" s="28" t="s">
        <v>2275</v>
      </c>
      <c r="F584" s="5" t="s">
        <v>402</v>
      </c>
      <c r="G584" s="6" t="s">
        <v>37</v>
      </c>
      <c r="H584" s="6" t="s">
        <v>38</v>
      </c>
      <c r="I584" s="6" t="s">
        <v>38</v>
      </c>
      <c r="J584" s="8" t="s">
        <v>445</v>
      </c>
      <c r="K584" s="5" t="s">
        <v>446</v>
      </c>
      <c r="L584" s="7" t="s">
        <v>447</v>
      </c>
      <c r="M584" s="9">
        <v>51050</v>
      </c>
      <c r="N584" s="5" t="s">
        <v>424</v>
      </c>
      <c r="O584" s="32">
        <v>43776.0201966782</v>
      </c>
      <c r="P584" s="33">
        <v>43776.9953644676</v>
      </c>
      <c r="Q584" s="28" t="s">
        <v>38</v>
      </c>
      <c r="R584" s="29" t="s">
        <v>38</v>
      </c>
      <c r="S584" s="28" t="s">
        <v>61</v>
      </c>
      <c r="T584" s="28" t="s">
        <v>38</v>
      </c>
      <c r="U584" s="5" t="s">
        <v>38</v>
      </c>
      <c r="V584" s="28" t="s">
        <v>152</v>
      </c>
      <c r="W584" s="7" t="s">
        <v>38</v>
      </c>
      <c r="X584" s="7" t="s">
        <v>38</v>
      </c>
      <c r="Y584" s="5" t="s">
        <v>38</v>
      </c>
      <c r="Z584" s="5" t="s">
        <v>38</v>
      </c>
      <c r="AA584" s="6" t="s">
        <v>38</v>
      </c>
      <c r="AB584" s="6" t="s">
        <v>38</v>
      </c>
      <c r="AC584" s="6" t="s">
        <v>38</v>
      </c>
      <c r="AD584" s="6" t="s">
        <v>38</v>
      </c>
      <c r="AE584" s="6" t="s">
        <v>38</v>
      </c>
    </row>
    <row r="585">
      <c r="A585" s="28" t="s">
        <v>2287</v>
      </c>
      <c r="B585" s="6" t="s">
        <v>2288</v>
      </c>
      <c r="C585" s="6" t="s">
        <v>2240</v>
      </c>
      <c r="D585" s="7" t="s">
        <v>2274</v>
      </c>
      <c r="E585" s="28" t="s">
        <v>2275</v>
      </c>
      <c r="F585" s="5" t="s">
        <v>402</v>
      </c>
      <c r="G585" s="6" t="s">
        <v>37</v>
      </c>
      <c r="H585" s="6" t="s">
        <v>38</v>
      </c>
      <c r="I585" s="6" t="s">
        <v>38</v>
      </c>
      <c r="J585" s="8" t="s">
        <v>2010</v>
      </c>
      <c r="K585" s="5" t="s">
        <v>2011</v>
      </c>
      <c r="L585" s="7" t="s">
        <v>2012</v>
      </c>
      <c r="M585" s="9">
        <v>48830</v>
      </c>
      <c r="N585" s="5" t="s">
        <v>424</v>
      </c>
      <c r="O585" s="32">
        <v>43776.0201966782</v>
      </c>
      <c r="P585" s="33">
        <v>43776.9953646644</v>
      </c>
      <c r="Q585" s="28" t="s">
        <v>2289</v>
      </c>
      <c r="R585" s="29" t="s">
        <v>38</v>
      </c>
      <c r="S585" s="28" t="s">
        <v>61</v>
      </c>
      <c r="T585" s="28" t="s">
        <v>38</v>
      </c>
      <c r="U585" s="5" t="s">
        <v>38</v>
      </c>
      <c r="V585" s="28" t="s">
        <v>152</v>
      </c>
      <c r="W585" s="7" t="s">
        <v>38</v>
      </c>
      <c r="X585" s="7" t="s">
        <v>38</v>
      </c>
      <c r="Y585" s="5" t="s">
        <v>38</v>
      </c>
      <c r="Z585" s="5" t="s">
        <v>38</v>
      </c>
      <c r="AA585" s="6" t="s">
        <v>38</v>
      </c>
      <c r="AB585" s="6" t="s">
        <v>38</v>
      </c>
      <c r="AC585" s="6" t="s">
        <v>38</v>
      </c>
      <c r="AD585" s="6" t="s">
        <v>38</v>
      </c>
      <c r="AE585" s="6" t="s">
        <v>38</v>
      </c>
    </row>
    <row r="586">
      <c r="A586" s="28" t="s">
        <v>2290</v>
      </c>
      <c r="B586" s="6" t="s">
        <v>2291</v>
      </c>
      <c r="C586" s="6" t="s">
        <v>2292</v>
      </c>
      <c r="D586" s="7" t="s">
        <v>2293</v>
      </c>
      <c r="E586" s="28" t="s">
        <v>2294</v>
      </c>
      <c r="F586" s="5" t="s">
        <v>402</v>
      </c>
      <c r="G586" s="6" t="s">
        <v>435</v>
      </c>
      <c r="H586" s="6" t="s">
        <v>38</v>
      </c>
      <c r="I586" s="6" t="s">
        <v>38</v>
      </c>
      <c r="J586" s="8" t="s">
        <v>532</v>
      </c>
      <c r="K586" s="5" t="s">
        <v>533</v>
      </c>
      <c r="L586" s="7" t="s">
        <v>534</v>
      </c>
      <c r="M586" s="9">
        <v>50660</v>
      </c>
      <c r="N586" s="5" t="s">
        <v>424</v>
      </c>
      <c r="O586" s="32">
        <v>43776.0214578704</v>
      </c>
      <c r="P586" s="33">
        <v>43777.0073878125</v>
      </c>
      <c r="Q586" s="28" t="s">
        <v>38</v>
      </c>
      <c r="R586" s="29" t="s">
        <v>2295</v>
      </c>
      <c r="S586" s="28" t="s">
        <v>61</v>
      </c>
      <c r="T586" s="28" t="s">
        <v>1330</v>
      </c>
      <c r="U586" s="5" t="s">
        <v>38</v>
      </c>
      <c r="V586" s="28" t="s">
        <v>70</v>
      </c>
      <c r="W586" s="7" t="s">
        <v>38</v>
      </c>
      <c r="X586" s="7" t="s">
        <v>38</v>
      </c>
      <c r="Y586" s="5" t="s">
        <v>38</v>
      </c>
      <c r="Z586" s="5" t="s">
        <v>38</v>
      </c>
      <c r="AA586" s="6" t="s">
        <v>38</v>
      </c>
      <c r="AB586" s="6" t="s">
        <v>38</v>
      </c>
      <c r="AC586" s="6" t="s">
        <v>38</v>
      </c>
      <c r="AD586" s="6" t="s">
        <v>38</v>
      </c>
      <c r="AE586" s="6" t="s">
        <v>38</v>
      </c>
    </row>
    <row r="587">
      <c r="A587" s="28" t="s">
        <v>2296</v>
      </c>
      <c r="B587" s="6" t="s">
        <v>2297</v>
      </c>
      <c r="C587" s="6" t="s">
        <v>399</v>
      </c>
      <c r="D587" s="7" t="s">
        <v>1017</v>
      </c>
      <c r="E587" s="28" t="s">
        <v>1018</v>
      </c>
      <c r="F587" s="5" t="s">
        <v>402</v>
      </c>
      <c r="G587" s="6" t="s">
        <v>38</v>
      </c>
      <c r="H587" s="6" t="s">
        <v>38</v>
      </c>
      <c r="I587" s="6" t="s">
        <v>38</v>
      </c>
      <c r="J587" s="8" t="s">
        <v>1345</v>
      </c>
      <c r="K587" s="5" t="s">
        <v>1346</v>
      </c>
      <c r="L587" s="7" t="s">
        <v>1347</v>
      </c>
      <c r="M587" s="9">
        <v>48850</v>
      </c>
      <c r="N587" s="5" t="s">
        <v>60</v>
      </c>
      <c r="O587" s="32">
        <v>43776.0241487269</v>
      </c>
      <c r="P587" s="33">
        <v>43777.0828395023</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2298</v>
      </c>
      <c r="B588" s="6" t="s">
        <v>2299</v>
      </c>
      <c r="C588" s="6" t="s">
        <v>2300</v>
      </c>
      <c r="D588" s="7" t="s">
        <v>2301</v>
      </c>
      <c r="E588" s="28" t="s">
        <v>2302</v>
      </c>
      <c r="F588" s="5" t="s">
        <v>402</v>
      </c>
      <c r="G588" s="6" t="s">
        <v>403</v>
      </c>
      <c r="H588" s="6" t="s">
        <v>2303</v>
      </c>
      <c r="I588" s="6" t="s">
        <v>38</v>
      </c>
      <c r="J588" s="8" t="s">
        <v>910</v>
      </c>
      <c r="K588" s="5" t="s">
        <v>911</v>
      </c>
      <c r="L588" s="7" t="s">
        <v>912</v>
      </c>
      <c r="M588" s="9">
        <v>48880</v>
      </c>
      <c r="N588" s="5" t="s">
        <v>208</v>
      </c>
      <c r="O588" s="32">
        <v>43776.0258979977</v>
      </c>
      <c r="P588" s="33">
        <v>43776.8753004977</v>
      </c>
      <c r="Q588" s="28" t="s">
        <v>38</v>
      </c>
      <c r="R588" s="29" t="s">
        <v>38</v>
      </c>
      <c r="S588" s="28" t="s">
        <v>61</v>
      </c>
      <c r="T588" s="28" t="s">
        <v>38</v>
      </c>
      <c r="U588" s="5" t="s">
        <v>38</v>
      </c>
      <c r="V588" s="30" t="s">
        <v>2304</v>
      </c>
      <c r="W588" s="7" t="s">
        <v>38</v>
      </c>
      <c r="X588" s="7" t="s">
        <v>38</v>
      </c>
      <c r="Y588" s="5" t="s">
        <v>38</v>
      </c>
      <c r="Z588" s="5" t="s">
        <v>38</v>
      </c>
      <c r="AA588" s="6" t="s">
        <v>38</v>
      </c>
      <c r="AB588" s="6" t="s">
        <v>38</v>
      </c>
      <c r="AC588" s="6" t="s">
        <v>38</v>
      </c>
      <c r="AD588" s="6" t="s">
        <v>38</v>
      </c>
      <c r="AE588" s="6" t="s">
        <v>38</v>
      </c>
    </row>
    <row r="589">
      <c r="A589" s="28" t="s">
        <v>2305</v>
      </c>
      <c r="B589" s="6" t="s">
        <v>2306</v>
      </c>
      <c r="C589" s="6" t="s">
        <v>2292</v>
      </c>
      <c r="D589" s="7" t="s">
        <v>2293</v>
      </c>
      <c r="E589" s="28" t="s">
        <v>2294</v>
      </c>
      <c r="F589" s="5" t="s">
        <v>22</v>
      </c>
      <c r="G589" s="6" t="s">
        <v>403</v>
      </c>
      <c r="H589" s="6" t="s">
        <v>38</v>
      </c>
      <c r="I589" s="6" t="s">
        <v>38</v>
      </c>
      <c r="J589" s="8" t="s">
        <v>532</v>
      </c>
      <c r="K589" s="5" t="s">
        <v>533</v>
      </c>
      <c r="L589" s="7" t="s">
        <v>534</v>
      </c>
      <c r="M589" s="9">
        <v>50670</v>
      </c>
      <c r="N589" s="5" t="s">
        <v>1140</v>
      </c>
      <c r="O589" s="32">
        <v>43776.0304619213</v>
      </c>
      <c r="P589" s="33">
        <v>43777.0073879977</v>
      </c>
      <c r="Q589" s="28" t="s">
        <v>2307</v>
      </c>
      <c r="R589" s="29" t="s">
        <v>2308</v>
      </c>
      <c r="S589" s="28" t="s">
        <v>61</v>
      </c>
      <c r="T589" s="28" t="s">
        <v>1330</v>
      </c>
      <c r="U589" s="5" t="s">
        <v>1331</v>
      </c>
      <c r="V589" s="28" t="s">
        <v>70</v>
      </c>
      <c r="W589" s="7" t="s">
        <v>2309</v>
      </c>
      <c r="X589" s="7" t="s">
        <v>1217</v>
      </c>
      <c r="Y589" s="5" t="s">
        <v>418</v>
      </c>
      <c r="Z589" s="5" t="s">
        <v>38</v>
      </c>
      <c r="AA589" s="6" t="s">
        <v>38</v>
      </c>
      <c r="AB589" s="6" t="s">
        <v>38</v>
      </c>
      <c r="AC589" s="6" t="s">
        <v>38</v>
      </c>
      <c r="AD589" s="6" t="s">
        <v>38</v>
      </c>
      <c r="AE589" s="6" t="s">
        <v>38</v>
      </c>
    </row>
    <row r="590">
      <c r="A590" s="28" t="s">
        <v>2310</v>
      </c>
      <c r="B590" s="6" t="s">
        <v>2311</v>
      </c>
      <c r="C590" s="6" t="s">
        <v>1236</v>
      </c>
      <c r="D590" s="7" t="s">
        <v>2312</v>
      </c>
      <c r="E590" s="28" t="s">
        <v>2313</v>
      </c>
      <c r="F590" s="5" t="s">
        <v>402</v>
      </c>
      <c r="G590" s="6" t="s">
        <v>38</v>
      </c>
      <c r="H590" s="6" t="s">
        <v>38</v>
      </c>
      <c r="I590" s="6" t="s">
        <v>38</v>
      </c>
      <c r="J590" s="8" t="s">
        <v>910</v>
      </c>
      <c r="K590" s="5" t="s">
        <v>911</v>
      </c>
      <c r="L590" s="7" t="s">
        <v>912</v>
      </c>
      <c r="M590" s="9">
        <v>51600</v>
      </c>
      <c r="N590" s="5" t="s">
        <v>424</v>
      </c>
      <c r="O590" s="32">
        <v>43776.0419278935</v>
      </c>
      <c r="P590" s="33">
        <v>43777.3158387731</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2314</v>
      </c>
      <c r="B591" s="6" t="s">
        <v>2315</v>
      </c>
      <c r="C591" s="6" t="s">
        <v>1236</v>
      </c>
      <c r="D591" s="7" t="s">
        <v>2312</v>
      </c>
      <c r="E591" s="28" t="s">
        <v>2313</v>
      </c>
      <c r="F591" s="5" t="s">
        <v>402</v>
      </c>
      <c r="G591" s="6" t="s">
        <v>38</v>
      </c>
      <c r="H591" s="6" t="s">
        <v>38</v>
      </c>
      <c r="I591" s="6" t="s">
        <v>38</v>
      </c>
      <c r="J591" s="8" t="s">
        <v>905</v>
      </c>
      <c r="K591" s="5" t="s">
        <v>906</v>
      </c>
      <c r="L591" s="7" t="s">
        <v>907</v>
      </c>
      <c r="M591" s="9">
        <v>49910</v>
      </c>
      <c r="N591" s="5" t="s">
        <v>424</v>
      </c>
      <c r="O591" s="32">
        <v>43776.042791169</v>
      </c>
      <c r="P591" s="33">
        <v>43777.3158389699</v>
      </c>
      <c r="Q591" s="28" t="s">
        <v>2316</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2317</v>
      </c>
      <c r="B592" s="6" t="s">
        <v>2318</v>
      </c>
      <c r="C592" s="6" t="s">
        <v>1236</v>
      </c>
      <c r="D592" s="7" t="s">
        <v>2312</v>
      </c>
      <c r="E592" s="28" t="s">
        <v>2313</v>
      </c>
      <c r="F592" s="5" t="s">
        <v>48</v>
      </c>
      <c r="G592" s="6" t="s">
        <v>38</v>
      </c>
      <c r="H592" s="6" t="s">
        <v>38</v>
      </c>
      <c r="I592" s="6" t="s">
        <v>38</v>
      </c>
      <c r="J592" s="8" t="s">
        <v>573</v>
      </c>
      <c r="K592" s="5" t="s">
        <v>574</v>
      </c>
      <c r="L592" s="7" t="s">
        <v>575</v>
      </c>
      <c r="M592" s="9">
        <v>43970</v>
      </c>
      <c r="N592" s="5" t="s">
        <v>60</v>
      </c>
      <c r="O592" s="32">
        <v>43776.0447608449</v>
      </c>
      <c r="P592" s="33">
        <v>43777.3158393171</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2319</v>
      </c>
      <c r="B593" s="6" t="s">
        <v>2320</v>
      </c>
      <c r="C593" s="6" t="s">
        <v>1236</v>
      </c>
      <c r="D593" s="7" t="s">
        <v>2312</v>
      </c>
      <c r="E593" s="28" t="s">
        <v>2313</v>
      </c>
      <c r="F593" s="5" t="s">
        <v>402</v>
      </c>
      <c r="G593" s="6" t="s">
        <v>38</v>
      </c>
      <c r="H593" s="6" t="s">
        <v>38</v>
      </c>
      <c r="I593" s="6" t="s">
        <v>38</v>
      </c>
      <c r="J593" s="8" t="s">
        <v>2321</v>
      </c>
      <c r="K593" s="5" t="s">
        <v>2322</v>
      </c>
      <c r="L593" s="7" t="s">
        <v>2323</v>
      </c>
      <c r="M593" s="9">
        <v>48910</v>
      </c>
      <c r="N593" s="5" t="s">
        <v>60</v>
      </c>
      <c r="O593" s="32">
        <v>43776.0459409722</v>
      </c>
      <c r="P593" s="33">
        <v>43777.3158395023</v>
      </c>
      <c r="Q593" s="28" t="s">
        <v>2324</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2325</v>
      </c>
      <c r="B594" s="6" t="s">
        <v>2326</v>
      </c>
      <c r="C594" s="6" t="s">
        <v>1236</v>
      </c>
      <c r="D594" s="7" t="s">
        <v>2312</v>
      </c>
      <c r="E594" s="28" t="s">
        <v>2313</v>
      </c>
      <c r="F594" s="5" t="s">
        <v>402</v>
      </c>
      <c r="G594" s="6" t="s">
        <v>38</v>
      </c>
      <c r="H594" s="6" t="s">
        <v>38</v>
      </c>
      <c r="I594" s="6" t="s">
        <v>38</v>
      </c>
      <c r="J594" s="8" t="s">
        <v>274</v>
      </c>
      <c r="K594" s="5" t="s">
        <v>275</v>
      </c>
      <c r="L594" s="7" t="s">
        <v>276</v>
      </c>
      <c r="M594" s="9">
        <v>54290</v>
      </c>
      <c r="N594" s="5" t="s">
        <v>424</v>
      </c>
      <c r="O594" s="32">
        <v>43776.0468694097</v>
      </c>
      <c r="P594" s="33">
        <v>43777.3158395023</v>
      </c>
      <c r="Q594" s="28" t="s">
        <v>2327</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2328</v>
      </c>
      <c r="B595" s="6" t="s">
        <v>2329</v>
      </c>
      <c r="C595" s="6" t="s">
        <v>2330</v>
      </c>
      <c r="D595" s="7" t="s">
        <v>2331</v>
      </c>
      <c r="E595" s="28" t="s">
        <v>2332</v>
      </c>
      <c r="F595" s="5" t="s">
        <v>402</v>
      </c>
      <c r="G595" s="6" t="s">
        <v>38</v>
      </c>
      <c r="H595" s="6" t="s">
        <v>38</v>
      </c>
      <c r="I595" s="6" t="s">
        <v>38</v>
      </c>
      <c r="J595" s="8" t="s">
        <v>1629</v>
      </c>
      <c r="K595" s="5" t="s">
        <v>1630</v>
      </c>
      <c r="L595" s="7" t="s">
        <v>1631</v>
      </c>
      <c r="M595" s="9">
        <v>48930</v>
      </c>
      <c r="N595" s="5" t="s">
        <v>424</v>
      </c>
      <c r="O595" s="32">
        <v>43776.0528787384</v>
      </c>
      <c r="P595" s="33">
        <v>43776.0585895833</v>
      </c>
      <c r="Q595" s="28" t="s">
        <v>38</v>
      </c>
      <c r="R595" s="29" t="s">
        <v>2333</v>
      </c>
      <c r="S595" s="28" t="s">
        <v>38</v>
      </c>
      <c r="T595" s="28" t="s">
        <v>38</v>
      </c>
      <c r="U595" s="5" t="s">
        <v>38</v>
      </c>
      <c r="V595" s="28" t="s">
        <v>408</v>
      </c>
      <c r="W595" s="7" t="s">
        <v>38</v>
      </c>
      <c r="X595" s="7" t="s">
        <v>38</v>
      </c>
      <c r="Y595" s="5" t="s">
        <v>38</v>
      </c>
      <c r="Z595" s="5" t="s">
        <v>38</v>
      </c>
      <c r="AA595" s="6" t="s">
        <v>38</v>
      </c>
      <c r="AB595" s="6" t="s">
        <v>38</v>
      </c>
      <c r="AC595" s="6" t="s">
        <v>38</v>
      </c>
      <c r="AD595" s="6" t="s">
        <v>38</v>
      </c>
      <c r="AE595" s="6" t="s">
        <v>38</v>
      </c>
    </row>
    <row r="596">
      <c r="A596" s="28" t="s">
        <v>2334</v>
      </c>
      <c r="B596" s="6" t="s">
        <v>2335</v>
      </c>
      <c r="C596" s="6" t="s">
        <v>2336</v>
      </c>
      <c r="D596" s="7" t="s">
        <v>2312</v>
      </c>
      <c r="E596" s="28" t="s">
        <v>2313</v>
      </c>
      <c r="F596" s="5" t="s">
        <v>22</v>
      </c>
      <c r="G596" s="6" t="s">
        <v>403</v>
      </c>
      <c r="H596" s="6" t="s">
        <v>38</v>
      </c>
      <c r="I596" s="6" t="s">
        <v>38</v>
      </c>
      <c r="J596" s="8" t="s">
        <v>858</v>
      </c>
      <c r="K596" s="5" t="s">
        <v>859</v>
      </c>
      <c r="L596" s="7" t="s">
        <v>860</v>
      </c>
      <c r="M596" s="9">
        <v>44900</v>
      </c>
      <c r="N596" s="5" t="s">
        <v>126</v>
      </c>
      <c r="O596" s="32">
        <v>43776.0540606481</v>
      </c>
      <c r="P596" s="33">
        <v>43777.3158396643</v>
      </c>
      <c r="Q596" s="28" t="s">
        <v>38</v>
      </c>
      <c r="R596" s="29" t="s">
        <v>2337</v>
      </c>
      <c r="S596" s="28" t="s">
        <v>171</v>
      </c>
      <c r="T596" s="28" t="s">
        <v>1358</v>
      </c>
      <c r="U596" s="5" t="s">
        <v>417</v>
      </c>
      <c r="V596" s="28" t="s">
        <v>861</v>
      </c>
      <c r="W596" s="7" t="s">
        <v>2338</v>
      </c>
      <c r="X596" s="7" t="s">
        <v>38</v>
      </c>
      <c r="Y596" s="5" t="s">
        <v>418</v>
      </c>
      <c r="Z596" s="5" t="s">
        <v>38</v>
      </c>
      <c r="AA596" s="6" t="s">
        <v>38</v>
      </c>
      <c r="AB596" s="6" t="s">
        <v>38</v>
      </c>
      <c r="AC596" s="6" t="s">
        <v>38</v>
      </c>
      <c r="AD596" s="6" t="s">
        <v>38</v>
      </c>
      <c r="AE596" s="6" t="s">
        <v>38</v>
      </c>
    </row>
    <row r="597">
      <c r="A597" s="28" t="s">
        <v>2339</v>
      </c>
      <c r="B597" s="6" t="s">
        <v>2340</v>
      </c>
      <c r="C597" s="6" t="s">
        <v>529</v>
      </c>
      <c r="D597" s="7" t="s">
        <v>1118</v>
      </c>
      <c r="E597" s="28" t="s">
        <v>1119</v>
      </c>
      <c r="F597" s="5" t="s">
        <v>402</v>
      </c>
      <c r="G597" s="6" t="s">
        <v>37</v>
      </c>
      <c r="H597" s="6" t="s">
        <v>38</v>
      </c>
      <c r="I597" s="6" t="s">
        <v>38</v>
      </c>
      <c r="J597" s="8" t="s">
        <v>427</v>
      </c>
      <c r="K597" s="5" t="s">
        <v>428</v>
      </c>
      <c r="L597" s="7" t="s">
        <v>429</v>
      </c>
      <c r="M597" s="9">
        <v>50260</v>
      </c>
      <c r="N597" s="5" t="s">
        <v>424</v>
      </c>
      <c r="O597" s="32">
        <v>43776.0592177431</v>
      </c>
      <c r="P597" s="33">
        <v>43777.2235560185</v>
      </c>
      <c r="Q597" s="28" t="s">
        <v>38</v>
      </c>
      <c r="R597" s="29" t="s">
        <v>38</v>
      </c>
      <c r="S597" s="28" t="s">
        <v>61</v>
      </c>
      <c r="T597" s="28" t="s">
        <v>38</v>
      </c>
      <c r="U597" s="5" t="s">
        <v>38</v>
      </c>
      <c r="V597" s="28" t="s">
        <v>408</v>
      </c>
      <c r="W597" s="7" t="s">
        <v>38</v>
      </c>
      <c r="X597" s="7" t="s">
        <v>38</v>
      </c>
      <c r="Y597" s="5" t="s">
        <v>38</v>
      </c>
      <c r="Z597" s="5" t="s">
        <v>38</v>
      </c>
      <c r="AA597" s="6" t="s">
        <v>38</v>
      </c>
      <c r="AB597" s="6" t="s">
        <v>38</v>
      </c>
      <c r="AC597" s="6" t="s">
        <v>38</v>
      </c>
      <c r="AD597" s="6" t="s">
        <v>38</v>
      </c>
      <c r="AE597" s="6" t="s">
        <v>38</v>
      </c>
    </row>
    <row r="598">
      <c r="A598" s="28" t="s">
        <v>2341</v>
      </c>
      <c r="B598" s="6" t="s">
        <v>2342</v>
      </c>
      <c r="C598" s="6" t="s">
        <v>529</v>
      </c>
      <c r="D598" s="7" t="s">
        <v>1118</v>
      </c>
      <c r="E598" s="28" t="s">
        <v>1119</v>
      </c>
      <c r="F598" s="5" t="s">
        <v>570</v>
      </c>
      <c r="G598" s="6" t="s">
        <v>37</v>
      </c>
      <c r="H598" s="6" t="s">
        <v>38</v>
      </c>
      <c r="I598" s="6" t="s">
        <v>38</v>
      </c>
      <c r="J598" s="8" t="s">
        <v>427</v>
      </c>
      <c r="K598" s="5" t="s">
        <v>428</v>
      </c>
      <c r="L598" s="7" t="s">
        <v>429</v>
      </c>
      <c r="M598" s="9">
        <v>55110</v>
      </c>
      <c r="N598" s="5" t="s">
        <v>424</v>
      </c>
      <c r="O598" s="32">
        <v>43776.0592181366</v>
      </c>
      <c r="P598" s="33">
        <v>43777.2235554745</v>
      </c>
      <c r="Q598" s="28" t="s">
        <v>38</v>
      </c>
      <c r="R598" s="29" t="s">
        <v>38</v>
      </c>
      <c r="S598" s="28" t="s">
        <v>61</v>
      </c>
      <c r="T598" s="28" t="s">
        <v>38</v>
      </c>
      <c r="U598" s="5" t="s">
        <v>38</v>
      </c>
      <c r="V598" s="28" t="s">
        <v>408</v>
      </c>
      <c r="W598" s="7" t="s">
        <v>38</v>
      </c>
      <c r="X598" s="7" t="s">
        <v>38</v>
      </c>
      <c r="Y598" s="5" t="s">
        <v>38</v>
      </c>
      <c r="Z598" s="5" t="s">
        <v>38</v>
      </c>
      <c r="AA598" s="6" t="s">
        <v>38</v>
      </c>
      <c r="AB598" s="6" t="s">
        <v>224</v>
      </c>
      <c r="AC598" s="6" t="s">
        <v>38</v>
      </c>
      <c r="AD598" s="6" t="s">
        <v>38</v>
      </c>
      <c r="AE598" s="6" t="s">
        <v>38</v>
      </c>
    </row>
    <row r="599">
      <c r="A599" s="28" t="s">
        <v>2343</v>
      </c>
      <c r="B599" s="6" t="s">
        <v>2344</v>
      </c>
      <c r="C599" s="6" t="s">
        <v>2345</v>
      </c>
      <c r="D599" s="7" t="s">
        <v>2346</v>
      </c>
      <c r="E599" s="28" t="s">
        <v>2347</v>
      </c>
      <c r="F599" s="5" t="s">
        <v>412</v>
      </c>
      <c r="G599" s="6" t="s">
        <v>537</v>
      </c>
      <c r="H599" s="6" t="s">
        <v>38</v>
      </c>
      <c r="I599" s="6" t="s">
        <v>38</v>
      </c>
      <c r="J599" s="8" t="s">
        <v>131</v>
      </c>
      <c r="K599" s="5" t="s">
        <v>132</v>
      </c>
      <c r="L599" s="7" t="s">
        <v>119</v>
      </c>
      <c r="M599" s="9">
        <v>48970</v>
      </c>
      <c r="N599" s="5" t="s">
        <v>1153</v>
      </c>
      <c r="O599" s="32">
        <v>43776.0606609606</v>
      </c>
      <c r="P599" s="33">
        <v>43776.8883888079</v>
      </c>
      <c r="Q599" s="28" t="s">
        <v>38</v>
      </c>
      <c r="R599" s="29" t="s">
        <v>38</v>
      </c>
      <c r="S599" s="28" t="s">
        <v>61</v>
      </c>
      <c r="T599" s="28" t="s">
        <v>1330</v>
      </c>
      <c r="U599" s="5" t="s">
        <v>1331</v>
      </c>
      <c r="V599" s="28" t="s">
        <v>133</v>
      </c>
      <c r="W599" s="7" t="s">
        <v>38</v>
      </c>
      <c r="X599" s="7" t="s">
        <v>38</v>
      </c>
      <c r="Y599" s="5" t="s">
        <v>38</v>
      </c>
      <c r="Z599" s="5" t="s">
        <v>38</v>
      </c>
      <c r="AA599" s="6" t="s">
        <v>38</v>
      </c>
      <c r="AB599" s="6" t="s">
        <v>38</v>
      </c>
      <c r="AC599" s="6" t="s">
        <v>38</v>
      </c>
      <c r="AD599" s="6" t="s">
        <v>38</v>
      </c>
      <c r="AE599" s="6" t="s">
        <v>38</v>
      </c>
    </row>
    <row r="600">
      <c r="A600" s="28" t="s">
        <v>2348</v>
      </c>
      <c r="B600" s="6" t="s">
        <v>2349</v>
      </c>
      <c r="C600" s="6" t="s">
        <v>2345</v>
      </c>
      <c r="D600" s="7" t="s">
        <v>2346</v>
      </c>
      <c r="E600" s="28" t="s">
        <v>2347</v>
      </c>
      <c r="F600" s="5" t="s">
        <v>402</v>
      </c>
      <c r="G600" s="6" t="s">
        <v>195</v>
      </c>
      <c r="H600" s="6" t="s">
        <v>38</v>
      </c>
      <c r="I600" s="6" t="s">
        <v>38</v>
      </c>
      <c r="J600" s="8" t="s">
        <v>131</v>
      </c>
      <c r="K600" s="5" t="s">
        <v>132</v>
      </c>
      <c r="L600" s="7" t="s">
        <v>119</v>
      </c>
      <c r="M600" s="9">
        <v>48980</v>
      </c>
      <c r="N600" s="5" t="s">
        <v>60</v>
      </c>
      <c r="O600" s="32">
        <v>43776.0606611458</v>
      </c>
      <c r="P600" s="33">
        <v>43777.0418496181</v>
      </c>
      <c r="Q600" s="28" t="s">
        <v>38</v>
      </c>
      <c r="R600" s="29" t="s">
        <v>38</v>
      </c>
      <c r="S600" s="28" t="s">
        <v>61</v>
      </c>
      <c r="T600" s="28" t="s">
        <v>38</v>
      </c>
      <c r="U600" s="5" t="s">
        <v>38</v>
      </c>
      <c r="V600" s="28" t="s">
        <v>133</v>
      </c>
      <c r="W600" s="7" t="s">
        <v>38</v>
      </c>
      <c r="X600" s="7" t="s">
        <v>38</v>
      </c>
      <c r="Y600" s="5" t="s">
        <v>38</v>
      </c>
      <c r="Z600" s="5" t="s">
        <v>38</v>
      </c>
      <c r="AA600" s="6" t="s">
        <v>38</v>
      </c>
      <c r="AB600" s="6" t="s">
        <v>38</v>
      </c>
      <c r="AC600" s="6" t="s">
        <v>38</v>
      </c>
      <c r="AD600" s="6" t="s">
        <v>38</v>
      </c>
      <c r="AE600" s="6" t="s">
        <v>38</v>
      </c>
    </row>
    <row r="601">
      <c r="A601" s="28" t="s">
        <v>2350</v>
      </c>
      <c r="B601" s="6" t="s">
        <v>2351</v>
      </c>
      <c r="C601" s="6" t="s">
        <v>2352</v>
      </c>
      <c r="D601" s="7" t="s">
        <v>2346</v>
      </c>
      <c r="E601" s="28" t="s">
        <v>2347</v>
      </c>
      <c r="F601" s="5" t="s">
        <v>402</v>
      </c>
      <c r="G601" s="6" t="s">
        <v>435</v>
      </c>
      <c r="H601" s="6" t="s">
        <v>38</v>
      </c>
      <c r="I601" s="6" t="s">
        <v>38</v>
      </c>
      <c r="J601" s="8" t="s">
        <v>651</v>
      </c>
      <c r="K601" s="5" t="s">
        <v>652</v>
      </c>
      <c r="L601" s="7" t="s">
        <v>653</v>
      </c>
      <c r="M601" s="9">
        <v>62220</v>
      </c>
      <c r="N601" s="5" t="s">
        <v>424</v>
      </c>
      <c r="O601" s="32">
        <v>43776.0606611458</v>
      </c>
      <c r="P601" s="33">
        <v>43777.0418498032</v>
      </c>
      <c r="Q601" s="28" t="s">
        <v>2353</v>
      </c>
      <c r="R601" s="29" t="s">
        <v>38</v>
      </c>
      <c r="S601" s="28" t="s">
        <v>61</v>
      </c>
      <c r="T601" s="28" t="s">
        <v>38</v>
      </c>
      <c r="U601" s="5" t="s">
        <v>38</v>
      </c>
      <c r="V601" s="28" t="s">
        <v>133</v>
      </c>
      <c r="W601" s="7" t="s">
        <v>38</v>
      </c>
      <c r="X601" s="7" t="s">
        <v>38</v>
      </c>
      <c r="Y601" s="5" t="s">
        <v>38</v>
      </c>
      <c r="Z601" s="5" t="s">
        <v>38</v>
      </c>
      <c r="AA601" s="6" t="s">
        <v>38</v>
      </c>
      <c r="AB601" s="6" t="s">
        <v>38</v>
      </c>
      <c r="AC601" s="6" t="s">
        <v>38</v>
      </c>
      <c r="AD601" s="6" t="s">
        <v>38</v>
      </c>
      <c r="AE601" s="6" t="s">
        <v>38</v>
      </c>
    </row>
    <row r="602">
      <c r="A602" s="28" t="s">
        <v>2354</v>
      </c>
      <c r="B602" s="6" t="s">
        <v>2355</v>
      </c>
      <c r="C602" s="6" t="s">
        <v>2356</v>
      </c>
      <c r="D602" s="7" t="s">
        <v>2346</v>
      </c>
      <c r="E602" s="28" t="s">
        <v>2347</v>
      </c>
      <c r="F602" s="5" t="s">
        <v>402</v>
      </c>
      <c r="G602" s="6" t="s">
        <v>435</v>
      </c>
      <c r="H602" s="6" t="s">
        <v>38</v>
      </c>
      <c r="I602" s="6" t="s">
        <v>38</v>
      </c>
      <c r="J602" s="8" t="s">
        <v>651</v>
      </c>
      <c r="K602" s="5" t="s">
        <v>652</v>
      </c>
      <c r="L602" s="7" t="s">
        <v>653</v>
      </c>
      <c r="M602" s="9">
        <v>51000</v>
      </c>
      <c r="N602" s="5" t="s">
        <v>424</v>
      </c>
      <c r="O602" s="32">
        <v>43776.0606651273</v>
      </c>
      <c r="P602" s="33">
        <v>43777.0418499653</v>
      </c>
      <c r="Q602" s="28" t="s">
        <v>2357</v>
      </c>
      <c r="R602" s="29" t="s">
        <v>38</v>
      </c>
      <c r="S602" s="28" t="s">
        <v>61</v>
      </c>
      <c r="T602" s="28" t="s">
        <v>38</v>
      </c>
      <c r="U602" s="5" t="s">
        <v>38</v>
      </c>
      <c r="V602" s="28" t="s">
        <v>133</v>
      </c>
      <c r="W602" s="7" t="s">
        <v>38</v>
      </c>
      <c r="X602" s="7" t="s">
        <v>38</v>
      </c>
      <c r="Y602" s="5" t="s">
        <v>38</v>
      </c>
      <c r="Z602" s="5" t="s">
        <v>38</v>
      </c>
      <c r="AA602" s="6" t="s">
        <v>38</v>
      </c>
      <c r="AB602" s="6" t="s">
        <v>38</v>
      </c>
      <c r="AC602" s="6" t="s">
        <v>38</v>
      </c>
      <c r="AD602" s="6" t="s">
        <v>38</v>
      </c>
      <c r="AE602" s="6" t="s">
        <v>38</v>
      </c>
    </row>
    <row r="603">
      <c r="A603" s="28" t="s">
        <v>2358</v>
      </c>
      <c r="B603" s="6" t="s">
        <v>2359</v>
      </c>
      <c r="C603" s="6" t="s">
        <v>2352</v>
      </c>
      <c r="D603" s="7" t="s">
        <v>2346</v>
      </c>
      <c r="E603" s="28" t="s">
        <v>2347</v>
      </c>
      <c r="F603" s="5" t="s">
        <v>402</v>
      </c>
      <c r="G603" s="6" t="s">
        <v>435</v>
      </c>
      <c r="H603" s="6" t="s">
        <v>38</v>
      </c>
      <c r="I603" s="6" t="s">
        <v>38</v>
      </c>
      <c r="J603" s="8" t="s">
        <v>651</v>
      </c>
      <c r="K603" s="5" t="s">
        <v>652</v>
      </c>
      <c r="L603" s="7" t="s">
        <v>653</v>
      </c>
      <c r="M603" s="9">
        <v>60960</v>
      </c>
      <c r="N603" s="5" t="s">
        <v>424</v>
      </c>
      <c r="O603" s="32">
        <v>43776.0606652778</v>
      </c>
      <c r="P603" s="33">
        <v>43777.0418501505</v>
      </c>
      <c r="Q603" s="28" t="s">
        <v>2360</v>
      </c>
      <c r="R603" s="29" t="s">
        <v>38</v>
      </c>
      <c r="S603" s="28" t="s">
        <v>61</v>
      </c>
      <c r="T603" s="28" t="s">
        <v>38</v>
      </c>
      <c r="U603" s="5" t="s">
        <v>38</v>
      </c>
      <c r="V603" s="28" t="s">
        <v>133</v>
      </c>
      <c r="W603" s="7" t="s">
        <v>38</v>
      </c>
      <c r="X603" s="7" t="s">
        <v>38</v>
      </c>
      <c r="Y603" s="5" t="s">
        <v>38</v>
      </c>
      <c r="Z603" s="5" t="s">
        <v>38</v>
      </c>
      <c r="AA603" s="6" t="s">
        <v>38</v>
      </c>
      <c r="AB603" s="6" t="s">
        <v>38</v>
      </c>
      <c r="AC603" s="6" t="s">
        <v>38</v>
      </c>
      <c r="AD603" s="6" t="s">
        <v>38</v>
      </c>
      <c r="AE603" s="6" t="s">
        <v>38</v>
      </c>
    </row>
    <row r="604">
      <c r="A604" s="28" t="s">
        <v>2361</v>
      </c>
      <c r="B604" s="6" t="s">
        <v>2362</v>
      </c>
      <c r="C604" s="6" t="s">
        <v>2356</v>
      </c>
      <c r="D604" s="7" t="s">
        <v>2346</v>
      </c>
      <c r="E604" s="28" t="s">
        <v>2347</v>
      </c>
      <c r="F604" s="5" t="s">
        <v>402</v>
      </c>
      <c r="G604" s="6" t="s">
        <v>435</v>
      </c>
      <c r="H604" s="6" t="s">
        <v>38</v>
      </c>
      <c r="I604" s="6" t="s">
        <v>38</v>
      </c>
      <c r="J604" s="8" t="s">
        <v>532</v>
      </c>
      <c r="K604" s="5" t="s">
        <v>533</v>
      </c>
      <c r="L604" s="7" t="s">
        <v>534</v>
      </c>
      <c r="M604" s="9">
        <v>61470</v>
      </c>
      <c r="N604" s="5" t="s">
        <v>424</v>
      </c>
      <c r="O604" s="32">
        <v>43776.0606654745</v>
      </c>
      <c r="P604" s="33">
        <v>43777.0418503472</v>
      </c>
      <c r="Q604" s="28" t="s">
        <v>38</v>
      </c>
      <c r="R604" s="29" t="s">
        <v>38</v>
      </c>
      <c r="S604" s="28" t="s">
        <v>61</v>
      </c>
      <c r="T604" s="28" t="s">
        <v>38</v>
      </c>
      <c r="U604" s="5" t="s">
        <v>38</v>
      </c>
      <c r="V604" s="28" t="s">
        <v>70</v>
      </c>
      <c r="W604" s="7" t="s">
        <v>38</v>
      </c>
      <c r="X604" s="7" t="s">
        <v>38</v>
      </c>
      <c r="Y604" s="5" t="s">
        <v>38</v>
      </c>
      <c r="Z604" s="5" t="s">
        <v>38</v>
      </c>
      <c r="AA604" s="6" t="s">
        <v>38</v>
      </c>
      <c r="AB604" s="6" t="s">
        <v>38</v>
      </c>
      <c r="AC604" s="6" t="s">
        <v>38</v>
      </c>
      <c r="AD604" s="6" t="s">
        <v>38</v>
      </c>
      <c r="AE604" s="6" t="s">
        <v>38</v>
      </c>
    </row>
    <row r="605">
      <c r="A605" s="28" t="s">
        <v>2363</v>
      </c>
      <c r="B605" s="6" t="s">
        <v>2364</v>
      </c>
      <c r="C605" s="6" t="s">
        <v>2365</v>
      </c>
      <c r="D605" s="7" t="s">
        <v>2346</v>
      </c>
      <c r="E605" s="28" t="s">
        <v>2347</v>
      </c>
      <c r="F605" s="5" t="s">
        <v>402</v>
      </c>
      <c r="G605" s="6" t="s">
        <v>435</v>
      </c>
      <c r="H605" s="6" t="s">
        <v>38</v>
      </c>
      <c r="I605" s="6" t="s">
        <v>38</v>
      </c>
      <c r="J605" s="8" t="s">
        <v>532</v>
      </c>
      <c r="K605" s="5" t="s">
        <v>533</v>
      </c>
      <c r="L605" s="7" t="s">
        <v>534</v>
      </c>
      <c r="M605" s="9">
        <v>61820</v>
      </c>
      <c r="N605" s="5" t="s">
        <v>424</v>
      </c>
      <c r="O605" s="32">
        <v>43776.0606656597</v>
      </c>
      <c r="P605" s="33">
        <v>43777.041850544</v>
      </c>
      <c r="Q605" s="28" t="s">
        <v>38</v>
      </c>
      <c r="R605" s="29" t="s">
        <v>2366</v>
      </c>
      <c r="S605" s="28" t="s">
        <v>61</v>
      </c>
      <c r="T605" s="28" t="s">
        <v>38</v>
      </c>
      <c r="U605" s="5" t="s">
        <v>38</v>
      </c>
      <c r="V605" s="28" t="s">
        <v>70</v>
      </c>
      <c r="W605" s="7" t="s">
        <v>38</v>
      </c>
      <c r="X605" s="7" t="s">
        <v>38</v>
      </c>
      <c r="Y605" s="5" t="s">
        <v>38</v>
      </c>
      <c r="Z605" s="5" t="s">
        <v>38</v>
      </c>
      <c r="AA605" s="6" t="s">
        <v>38</v>
      </c>
      <c r="AB605" s="6" t="s">
        <v>38</v>
      </c>
      <c r="AC605" s="6" t="s">
        <v>38</v>
      </c>
      <c r="AD605" s="6" t="s">
        <v>38</v>
      </c>
      <c r="AE605" s="6" t="s">
        <v>38</v>
      </c>
    </row>
    <row r="606">
      <c r="A606" s="28" t="s">
        <v>2367</v>
      </c>
      <c r="B606" s="6" t="s">
        <v>2368</v>
      </c>
      <c r="C606" s="6" t="s">
        <v>2369</v>
      </c>
      <c r="D606" s="7" t="s">
        <v>2370</v>
      </c>
      <c r="E606" s="28" t="s">
        <v>2371</v>
      </c>
      <c r="F606" s="5" t="s">
        <v>22</v>
      </c>
      <c r="G606" s="6" t="s">
        <v>403</v>
      </c>
      <c r="H606" s="6" t="s">
        <v>38</v>
      </c>
      <c r="I606" s="6" t="s">
        <v>38</v>
      </c>
      <c r="J606" s="8" t="s">
        <v>2372</v>
      </c>
      <c r="K606" s="5" t="s">
        <v>2373</v>
      </c>
      <c r="L606" s="7" t="s">
        <v>2374</v>
      </c>
      <c r="M606" s="9">
        <v>55700</v>
      </c>
      <c r="N606" s="5" t="s">
        <v>1075</v>
      </c>
      <c r="O606" s="32">
        <v>43776.0616278588</v>
      </c>
      <c r="P606" s="33">
        <v>43777.2777316782</v>
      </c>
      <c r="Q606" s="28" t="s">
        <v>2375</v>
      </c>
      <c r="R606" s="29" t="s">
        <v>38</v>
      </c>
      <c r="S606" s="28" t="s">
        <v>171</v>
      </c>
      <c r="T606" s="28" t="s">
        <v>416</v>
      </c>
      <c r="U606" s="5" t="s">
        <v>417</v>
      </c>
      <c r="V606" s="28" t="s">
        <v>172</v>
      </c>
      <c r="W606" s="7" t="s">
        <v>2376</v>
      </c>
      <c r="X606" s="7" t="s">
        <v>38</v>
      </c>
      <c r="Y606" s="5" t="s">
        <v>418</v>
      </c>
      <c r="Z606" s="5" t="s">
        <v>1079</v>
      </c>
      <c r="AA606" s="6" t="s">
        <v>38</v>
      </c>
      <c r="AB606" s="6" t="s">
        <v>38</v>
      </c>
      <c r="AC606" s="6" t="s">
        <v>38</v>
      </c>
      <c r="AD606" s="6" t="s">
        <v>38</v>
      </c>
      <c r="AE606" s="6" t="s">
        <v>38</v>
      </c>
    </row>
    <row r="607">
      <c r="A607" s="28" t="s">
        <v>2377</v>
      </c>
      <c r="B607" s="6" t="s">
        <v>2378</v>
      </c>
      <c r="C607" s="6" t="s">
        <v>2379</v>
      </c>
      <c r="D607" s="7" t="s">
        <v>2380</v>
      </c>
      <c r="E607" s="28" t="s">
        <v>2381</v>
      </c>
      <c r="F607" s="5" t="s">
        <v>402</v>
      </c>
      <c r="G607" s="6" t="s">
        <v>435</v>
      </c>
      <c r="H607" s="6" t="s">
        <v>38</v>
      </c>
      <c r="I607" s="6" t="s">
        <v>38</v>
      </c>
      <c r="J607" s="8" t="s">
        <v>2382</v>
      </c>
      <c r="K607" s="5" t="s">
        <v>2383</v>
      </c>
      <c r="L607" s="7" t="s">
        <v>2384</v>
      </c>
      <c r="M607" s="9">
        <v>49050</v>
      </c>
      <c r="N607" s="5" t="s">
        <v>60</v>
      </c>
      <c r="O607" s="32">
        <v>43776.0678921296</v>
      </c>
      <c r="P607" s="33">
        <v>43777.1910628125</v>
      </c>
      <c r="Q607" s="28" t="s">
        <v>2385</v>
      </c>
      <c r="R607" s="29" t="s">
        <v>38</v>
      </c>
      <c r="S607" s="28" t="s">
        <v>171</v>
      </c>
      <c r="T607" s="28" t="s">
        <v>38</v>
      </c>
      <c r="U607" s="5" t="s">
        <v>38</v>
      </c>
      <c r="V607" s="28" t="s">
        <v>172</v>
      </c>
      <c r="W607" s="7" t="s">
        <v>38</v>
      </c>
      <c r="X607" s="7" t="s">
        <v>38</v>
      </c>
      <c r="Y607" s="5" t="s">
        <v>38</v>
      </c>
      <c r="Z607" s="5" t="s">
        <v>38</v>
      </c>
      <c r="AA607" s="6" t="s">
        <v>38</v>
      </c>
      <c r="AB607" s="6" t="s">
        <v>38</v>
      </c>
      <c r="AC607" s="6" t="s">
        <v>38</v>
      </c>
      <c r="AD607" s="6" t="s">
        <v>38</v>
      </c>
      <c r="AE607" s="6" t="s">
        <v>38</v>
      </c>
    </row>
    <row r="608">
      <c r="A608" s="28" t="s">
        <v>2386</v>
      </c>
      <c r="B608" s="6" t="s">
        <v>2387</v>
      </c>
      <c r="C608" s="6" t="s">
        <v>2379</v>
      </c>
      <c r="D608" s="7" t="s">
        <v>2380</v>
      </c>
      <c r="E608" s="28" t="s">
        <v>2381</v>
      </c>
      <c r="F608" s="5" t="s">
        <v>22</v>
      </c>
      <c r="G608" s="6" t="s">
        <v>403</v>
      </c>
      <c r="H608" s="6" t="s">
        <v>38</v>
      </c>
      <c r="I608" s="6" t="s">
        <v>38</v>
      </c>
      <c r="J608" s="8" t="s">
        <v>2382</v>
      </c>
      <c r="K608" s="5" t="s">
        <v>2383</v>
      </c>
      <c r="L608" s="7" t="s">
        <v>2384</v>
      </c>
      <c r="M608" s="9">
        <v>53640</v>
      </c>
      <c r="N608" s="5" t="s">
        <v>1140</v>
      </c>
      <c r="O608" s="32">
        <v>43776.0678928588</v>
      </c>
      <c r="P608" s="33">
        <v>43777.1910629977</v>
      </c>
      <c r="Q608" s="28" t="s">
        <v>2388</v>
      </c>
      <c r="R608" s="29" t="s">
        <v>2389</v>
      </c>
      <c r="S608" s="28" t="s">
        <v>171</v>
      </c>
      <c r="T608" s="28" t="s">
        <v>416</v>
      </c>
      <c r="U608" s="5" t="s">
        <v>417</v>
      </c>
      <c r="V608" s="28" t="s">
        <v>172</v>
      </c>
      <c r="W608" s="7" t="s">
        <v>2390</v>
      </c>
      <c r="X608" s="7" t="s">
        <v>1078</v>
      </c>
      <c r="Y608" s="5" t="s">
        <v>418</v>
      </c>
      <c r="Z608" s="5" t="s">
        <v>38</v>
      </c>
      <c r="AA608" s="6" t="s">
        <v>38</v>
      </c>
      <c r="AB608" s="6" t="s">
        <v>38</v>
      </c>
      <c r="AC608" s="6" t="s">
        <v>38</v>
      </c>
      <c r="AD608" s="6" t="s">
        <v>38</v>
      </c>
      <c r="AE608" s="6" t="s">
        <v>38</v>
      </c>
    </row>
    <row r="609">
      <c r="A609" s="28" t="s">
        <v>2391</v>
      </c>
      <c r="B609" s="6" t="s">
        <v>2392</v>
      </c>
      <c r="C609" s="6" t="s">
        <v>2393</v>
      </c>
      <c r="D609" s="7" t="s">
        <v>2380</v>
      </c>
      <c r="E609" s="28" t="s">
        <v>2381</v>
      </c>
      <c r="F609" s="5" t="s">
        <v>22</v>
      </c>
      <c r="G609" s="6" t="s">
        <v>403</v>
      </c>
      <c r="H609" s="6" t="s">
        <v>38</v>
      </c>
      <c r="I609" s="6" t="s">
        <v>38</v>
      </c>
      <c r="J609" s="8" t="s">
        <v>1072</v>
      </c>
      <c r="K609" s="5" t="s">
        <v>1073</v>
      </c>
      <c r="L609" s="7" t="s">
        <v>1074</v>
      </c>
      <c r="M609" s="9">
        <v>52870</v>
      </c>
      <c r="N609" s="5" t="s">
        <v>1075</v>
      </c>
      <c r="O609" s="32">
        <v>43776.0679109144</v>
      </c>
      <c r="P609" s="33">
        <v>43777.1910629977</v>
      </c>
      <c r="Q609" s="28" t="s">
        <v>2394</v>
      </c>
      <c r="R609" s="29" t="s">
        <v>38</v>
      </c>
      <c r="S609" s="28" t="s">
        <v>171</v>
      </c>
      <c r="T609" s="28" t="s">
        <v>416</v>
      </c>
      <c r="U609" s="5" t="s">
        <v>417</v>
      </c>
      <c r="V609" s="28" t="s">
        <v>172</v>
      </c>
      <c r="W609" s="7" t="s">
        <v>2395</v>
      </c>
      <c r="X609" s="7" t="s">
        <v>1078</v>
      </c>
      <c r="Y609" s="5" t="s">
        <v>418</v>
      </c>
      <c r="Z609" s="5" t="s">
        <v>1079</v>
      </c>
      <c r="AA609" s="6" t="s">
        <v>38</v>
      </c>
      <c r="AB609" s="6" t="s">
        <v>38</v>
      </c>
      <c r="AC609" s="6" t="s">
        <v>38</v>
      </c>
      <c r="AD609" s="6" t="s">
        <v>38</v>
      </c>
      <c r="AE609" s="6" t="s">
        <v>38</v>
      </c>
    </row>
    <row r="610">
      <c r="A610" s="28" t="s">
        <v>2396</v>
      </c>
      <c r="B610" s="6" t="s">
        <v>2397</v>
      </c>
      <c r="C610" s="6" t="s">
        <v>1082</v>
      </c>
      <c r="D610" s="7" t="s">
        <v>2380</v>
      </c>
      <c r="E610" s="28" t="s">
        <v>2381</v>
      </c>
      <c r="F610" s="5" t="s">
        <v>22</v>
      </c>
      <c r="G610" s="6" t="s">
        <v>403</v>
      </c>
      <c r="H610" s="6" t="s">
        <v>38</v>
      </c>
      <c r="I610" s="6" t="s">
        <v>38</v>
      </c>
      <c r="J610" s="8" t="s">
        <v>1072</v>
      </c>
      <c r="K610" s="5" t="s">
        <v>1073</v>
      </c>
      <c r="L610" s="7" t="s">
        <v>1074</v>
      </c>
      <c r="M610" s="9">
        <v>0</v>
      </c>
      <c r="N610" s="5" t="s">
        <v>1075</v>
      </c>
      <c r="O610" s="32">
        <v>43776.0679240741</v>
      </c>
      <c r="P610" s="33">
        <v>43777.1910631597</v>
      </c>
      <c r="Q610" s="28" t="s">
        <v>2398</v>
      </c>
      <c r="R610" s="29" t="s">
        <v>38</v>
      </c>
      <c r="S610" s="28" t="s">
        <v>171</v>
      </c>
      <c r="T610" s="28" t="s">
        <v>416</v>
      </c>
      <c r="U610" s="5" t="s">
        <v>417</v>
      </c>
      <c r="V610" s="28" t="s">
        <v>172</v>
      </c>
      <c r="W610" s="7" t="s">
        <v>2399</v>
      </c>
      <c r="X610" s="7" t="s">
        <v>1078</v>
      </c>
      <c r="Y610" s="5" t="s">
        <v>418</v>
      </c>
      <c r="Z610" s="5" t="s">
        <v>1079</v>
      </c>
      <c r="AA610" s="6" t="s">
        <v>38</v>
      </c>
      <c r="AB610" s="6" t="s">
        <v>38</v>
      </c>
      <c r="AC610" s="6" t="s">
        <v>38</v>
      </c>
      <c r="AD610" s="6" t="s">
        <v>38</v>
      </c>
      <c r="AE610" s="6" t="s">
        <v>38</v>
      </c>
    </row>
    <row r="611">
      <c r="A611" s="28" t="s">
        <v>2400</v>
      </c>
      <c r="B611" s="6" t="s">
        <v>2401</v>
      </c>
      <c r="C611" s="6" t="s">
        <v>2402</v>
      </c>
      <c r="D611" s="7" t="s">
        <v>2380</v>
      </c>
      <c r="E611" s="28" t="s">
        <v>2381</v>
      </c>
      <c r="F611" s="5" t="s">
        <v>402</v>
      </c>
      <c r="G611" s="6" t="s">
        <v>435</v>
      </c>
      <c r="H611" s="6" t="s">
        <v>38</v>
      </c>
      <c r="I611" s="6" t="s">
        <v>38</v>
      </c>
      <c r="J611" s="8" t="s">
        <v>274</v>
      </c>
      <c r="K611" s="5" t="s">
        <v>275</v>
      </c>
      <c r="L611" s="7" t="s">
        <v>276</v>
      </c>
      <c r="M611" s="9">
        <v>49500</v>
      </c>
      <c r="N611" s="5" t="s">
        <v>60</v>
      </c>
      <c r="O611" s="32">
        <v>43776.0679368866</v>
      </c>
      <c r="P611" s="33">
        <v>43777.1910633449</v>
      </c>
      <c r="Q611" s="28" t="s">
        <v>2403</v>
      </c>
      <c r="R611" s="29" t="s">
        <v>38</v>
      </c>
      <c r="S611" s="28" t="s">
        <v>61</v>
      </c>
      <c r="T611" s="28" t="s">
        <v>38</v>
      </c>
      <c r="U611" s="5" t="s">
        <v>38</v>
      </c>
      <c r="V611" s="28" t="s">
        <v>70</v>
      </c>
      <c r="W611" s="7" t="s">
        <v>38</v>
      </c>
      <c r="X611" s="7" t="s">
        <v>38</v>
      </c>
      <c r="Y611" s="5" t="s">
        <v>38</v>
      </c>
      <c r="Z611" s="5" t="s">
        <v>38</v>
      </c>
      <c r="AA611" s="6" t="s">
        <v>38</v>
      </c>
      <c r="AB611" s="6" t="s">
        <v>38</v>
      </c>
      <c r="AC611" s="6" t="s">
        <v>38</v>
      </c>
      <c r="AD611" s="6" t="s">
        <v>38</v>
      </c>
      <c r="AE611" s="6" t="s">
        <v>38</v>
      </c>
    </row>
    <row r="612">
      <c r="A612" s="28" t="s">
        <v>2404</v>
      </c>
      <c r="B612" s="6" t="s">
        <v>2405</v>
      </c>
      <c r="C612" s="6" t="s">
        <v>2402</v>
      </c>
      <c r="D612" s="7" t="s">
        <v>2380</v>
      </c>
      <c r="E612" s="28" t="s">
        <v>2381</v>
      </c>
      <c r="F612" s="5" t="s">
        <v>22</v>
      </c>
      <c r="G612" s="6" t="s">
        <v>403</v>
      </c>
      <c r="H612" s="6" t="s">
        <v>38</v>
      </c>
      <c r="I612" s="6" t="s">
        <v>38</v>
      </c>
      <c r="J612" s="8" t="s">
        <v>274</v>
      </c>
      <c r="K612" s="5" t="s">
        <v>275</v>
      </c>
      <c r="L612" s="7" t="s">
        <v>276</v>
      </c>
      <c r="M612" s="9">
        <v>50070</v>
      </c>
      <c r="N612" s="5" t="s">
        <v>1140</v>
      </c>
      <c r="O612" s="32">
        <v>43776.0679370718</v>
      </c>
      <c r="P612" s="33">
        <v>43777.1910635417</v>
      </c>
      <c r="Q612" s="28" t="s">
        <v>2406</v>
      </c>
      <c r="R612" s="29" t="s">
        <v>38</v>
      </c>
      <c r="S612" s="28" t="s">
        <v>61</v>
      </c>
      <c r="T612" s="28" t="s">
        <v>416</v>
      </c>
      <c r="U612" s="5" t="s">
        <v>417</v>
      </c>
      <c r="V612" s="28" t="s">
        <v>70</v>
      </c>
      <c r="W612" s="7" t="s">
        <v>2407</v>
      </c>
      <c r="X612" s="7" t="s">
        <v>1078</v>
      </c>
      <c r="Y612" s="5" t="s">
        <v>418</v>
      </c>
      <c r="Z612" s="5" t="s">
        <v>38</v>
      </c>
      <c r="AA612" s="6" t="s">
        <v>38</v>
      </c>
      <c r="AB612" s="6" t="s">
        <v>38</v>
      </c>
      <c r="AC612" s="6" t="s">
        <v>38</v>
      </c>
      <c r="AD612" s="6" t="s">
        <v>38</v>
      </c>
      <c r="AE612" s="6" t="s">
        <v>38</v>
      </c>
    </row>
    <row r="613">
      <c r="A613" s="28" t="s">
        <v>2408</v>
      </c>
      <c r="B613" s="6" t="s">
        <v>2409</v>
      </c>
      <c r="C613" s="6" t="s">
        <v>1797</v>
      </c>
      <c r="D613" s="7" t="s">
        <v>2380</v>
      </c>
      <c r="E613" s="28" t="s">
        <v>2381</v>
      </c>
      <c r="F613" s="5" t="s">
        <v>22</v>
      </c>
      <c r="G613" s="6" t="s">
        <v>403</v>
      </c>
      <c r="H613" s="6" t="s">
        <v>38</v>
      </c>
      <c r="I613" s="6" t="s">
        <v>38</v>
      </c>
      <c r="J613" s="8" t="s">
        <v>2410</v>
      </c>
      <c r="K613" s="5" t="s">
        <v>2411</v>
      </c>
      <c r="L613" s="7" t="s">
        <v>2412</v>
      </c>
      <c r="M613" s="9">
        <v>46651</v>
      </c>
      <c r="N613" s="5" t="s">
        <v>126</v>
      </c>
      <c r="O613" s="32">
        <v>43776.0679708333</v>
      </c>
      <c r="P613" s="33">
        <v>43780.0633460301</v>
      </c>
      <c r="Q613" s="28" t="s">
        <v>38</v>
      </c>
      <c r="R613" s="29" t="s">
        <v>2413</v>
      </c>
      <c r="S613" s="28" t="s">
        <v>171</v>
      </c>
      <c r="T613" s="28" t="s">
        <v>416</v>
      </c>
      <c r="U613" s="5" t="s">
        <v>417</v>
      </c>
      <c r="V613" s="28" t="s">
        <v>172</v>
      </c>
      <c r="W613" s="7" t="s">
        <v>2414</v>
      </c>
      <c r="X613" s="7" t="s">
        <v>38</v>
      </c>
      <c r="Y613" s="5" t="s">
        <v>418</v>
      </c>
      <c r="Z613" s="5" t="s">
        <v>38</v>
      </c>
      <c r="AA613" s="6" t="s">
        <v>38</v>
      </c>
      <c r="AB613" s="6" t="s">
        <v>38</v>
      </c>
      <c r="AC613" s="6" t="s">
        <v>38</v>
      </c>
      <c r="AD613" s="6" t="s">
        <v>38</v>
      </c>
      <c r="AE613" s="6" t="s">
        <v>38</v>
      </c>
    </row>
    <row r="614">
      <c r="A614" s="28" t="s">
        <v>2415</v>
      </c>
      <c r="B614" s="6" t="s">
        <v>2416</v>
      </c>
      <c r="C614" s="6" t="s">
        <v>1082</v>
      </c>
      <c r="D614" s="7" t="s">
        <v>2380</v>
      </c>
      <c r="E614" s="28" t="s">
        <v>2381</v>
      </c>
      <c r="F614" s="5" t="s">
        <v>402</v>
      </c>
      <c r="G614" s="6" t="s">
        <v>435</v>
      </c>
      <c r="H614" s="6" t="s">
        <v>38</v>
      </c>
      <c r="I614" s="6" t="s">
        <v>38</v>
      </c>
      <c r="J614" s="8" t="s">
        <v>1466</v>
      </c>
      <c r="K614" s="5" t="s">
        <v>1467</v>
      </c>
      <c r="L614" s="7" t="s">
        <v>1468</v>
      </c>
      <c r="M614" s="9">
        <v>49120</v>
      </c>
      <c r="N614" s="5" t="s">
        <v>424</v>
      </c>
      <c r="O614" s="32">
        <v>43776.0679845718</v>
      </c>
      <c r="P614" s="33">
        <v>43777.1910637384</v>
      </c>
      <c r="Q614" s="28" t="s">
        <v>38</v>
      </c>
      <c r="R614" s="29" t="s">
        <v>38</v>
      </c>
      <c r="S614" s="28" t="s">
        <v>61</v>
      </c>
      <c r="T614" s="28" t="s">
        <v>38</v>
      </c>
      <c r="U614" s="5" t="s">
        <v>38</v>
      </c>
      <c r="V614" s="28" t="s">
        <v>1469</v>
      </c>
      <c r="W614" s="7" t="s">
        <v>38</v>
      </c>
      <c r="X614" s="7" t="s">
        <v>38</v>
      </c>
      <c r="Y614" s="5" t="s">
        <v>38</v>
      </c>
      <c r="Z614" s="5" t="s">
        <v>38</v>
      </c>
      <c r="AA614" s="6" t="s">
        <v>38</v>
      </c>
      <c r="AB614" s="6" t="s">
        <v>38</v>
      </c>
      <c r="AC614" s="6" t="s">
        <v>38</v>
      </c>
      <c r="AD614" s="6" t="s">
        <v>38</v>
      </c>
      <c r="AE614" s="6" t="s">
        <v>38</v>
      </c>
    </row>
    <row r="615">
      <c r="A615" s="28" t="s">
        <v>2417</v>
      </c>
      <c r="B615" s="6" t="s">
        <v>2418</v>
      </c>
      <c r="C615" s="6" t="s">
        <v>1082</v>
      </c>
      <c r="D615" s="7" t="s">
        <v>2380</v>
      </c>
      <c r="E615" s="28" t="s">
        <v>2381</v>
      </c>
      <c r="F615" s="5" t="s">
        <v>402</v>
      </c>
      <c r="G615" s="6" t="s">
        <v>435</v>
      </c>
      <c r="H615" s="6" t="s">
        <v>38</v>
      </c>
      <c r="I615" s="6" t="s">
        <v>38</v>
      </c>
      <c r="J615" s="8" t="s">
        <v>573</v>
      </c>
      <c r="K615" s="5" t="s">
        <v>574</v>
      </c>
      <c r="L615" s="7" t="s">
        <v>575</v>
      </c>
      <c r="M615" s="9">
        <v>52100</v>
      </c>
      <c r="N615" s="5" t="s">
        <v>424</v>
      </c>
      <c r="O615" s="32">
        <v>43776.0679851042</v>
      </c>
      <c r="P615" s="33">
        <v>43777.2116296296</v>
      </c>
      <c r="Q615" s="28" t="s">
        <v>38</v>
      </c>
      <c r="R615" s="29" t="s">
        <v>38</v>
      </c>
      <c r="S615" s="28" t="s">
        <v>61</v>
      </c>
      <c r="T615" s="28" t="s">
        <v>38</v>
      </c>
      <c r="U615" s="5" t="s">
        <v>38</v>
      </c>
      <c r="V615" s="28" t="s">
        <v>86</v>
      </c>
      <c r="W615" s="7" t="s">
        <v>38</v>
      </c>
      <c r="X615" s="7" t="s">
        <v>38</v>
      </c>
      <c r="Y615" s="5" t="s">
        <v>38</v>
      </c>
      <c r="Z615" s="5" t="s">
        <v>38</v>
      </c>
      <c r="AA615" s="6" t="s">
        <v>38</v>
      </c>
      <c r="AB615" s="6" t="s">
        <v>38</v>
      </c>
      <c r="AC615" s="6" t="s">
        <v>38</v>
      </c>
      <c r="AD615" s="6" t="s">
        <v>38</v>
      </c>
      <c r="AE615" s="6" t="s">
        <v>38</v>
      </c>
    </row>
    <row r="616">
      <c r="A616" s="28" t="s">
        <v>2419</v>
      </c>
      <c r="B616" s="6" t="s">
        <v>2420</v>
      </c>
      <c r="C616" s="6" t="s">
        <v>1236</v>
      </c>
      <c r="D616" s="7" t="s">
        <v>2421</v>
      </c>
      <c r="E616" s="28" t="s">
        <v>2422</v>
      </c>
      <c r="F616" s="5" t="s">
        <v>402</v>
      </c>
      <c r="G616" s="6" t="s">
        <v>435</v>
      </c>
      <c r="H616" s="6" t="s">
        <v>38</v>
      </c>
      <c r="I616" s="6" t="s">
        <v>38</v>
      </c>
      <c r="J616" s="8" t="s">
        <v>274</v>
      </c>
      <c r="K616" s="5" t="s">
        <v>275</v>
      </c>
      <c r="L616" s="7" t="s">
        <v>276</v>
      </c>
      <c r="M616" s="9">
        <v>43380</v>
      </c>
      <c r="N616" s="5" t="s">
        <v>60</v>
      </c>
      <c r="O616" s="32">
        <v>43776.0761914699</v>
      </c>
      <c r="P616" s="33">
        <v>43777.2866765046</v>
      </c>
      <c r="Q616" s="28" t="s">
        <v>2423</v>
      </c>
      <c r="R616" s="29" t="s">
        <v>38</v>
      </c>
      <c r="S616" s="28" t="s">
        <v>61</v>
      </c>
      <c r="T616" s="28" t="s">
        <v>38</v>
      </c>
      <c r="U616" s="5" t="s">
        <v>38</v>
      </c>
      <c r="V616" s="28" t="s">
        <v>70</v>
      </c>
      <c r="W616" s="7" t="s">
        <v>38</v>
      </c>
      <c r="X616" s="7" t="s">
        <v>38</v>
      </c>
      <c r="Y616" s="5" t="s">
        <v>38</v>
      </c>
      <c r="Z616" s="5" t="s">
        <v>38</v>
      </c>
      <c r="AA616" s="6" t="s">
        <v>38</v>
      </c>
      <c r="AB616" s="6" t="s">
        <v>38</v>
      </c>
      <c r="AC616" s="6" t="s">
        <v>38</v>
      </c>
      <c r="AD616" s="6" t="s">
        <v>38</v>
      </c>
      <c r="AE616" s="6" t="s">
        <v>38</v>
      </c>
    </row>
    <row r="617">
      <c r="A617" s="28" t="s">
        <v>2424</v>
      </c>
      <c r="B617" s="6" t="s">
        <v>2425</v>
      </c>
      <c r="C617" s="6" t="s">
        <v>2426</v>
      </c>
      <c r="D617" s="7" t="s">
        <v>2421</v>
      </c>
      <c r="E617" s="28" t="s">
        <v>2422</v>
      </c>
      <c r="F617" s="5" t="s">
        <v>402</v>
      </c>
      <c r="G617" s="6" t="s">
        <v>435</v>
      </c>
      <c r="H617" s="6" t="s">
        <v>38</v>
      </c>
      <c r="I617" s="6" t="s">
        <v>38</v>
      </c>
      <c r="J617" s="8" t="s">
        <v>274</v>
      </c>
      <c r="K617" s="5" t="s">
        <v>275</v>
      </c>
      <c r="L617" s="7" t="s">
        <v>276</v>
      </c>
      <c r="M617" s="9">
        <v>44710</v>
      </c>
      <c r="N617" s="5" t="s">
        <v>60</v>
      </c>
      <c r="O617" s="32">
        <v>43776.0789068634</v>
      </c>
      <c r="P617" s="33">
        <v>43777.2866767014</v>
      </c>
      <c r="Q617" s="28" t="s">
        <v>38</v>
      </c>
      <c r="R617" s="29" t="s">
        <v>38</v>
      </c>
      <c r="S617" s="28" t="s">
        <v>61</v>
      </c>
      <c r="T617" s="28" t="s">
        <v>38</v>
      </c>
      <c r="U617" s="5" t="s">
        <v>38</v>
      </c>
      <c r="V617" s="28" t="s">
        <v>70</v>
      </c>
      <c r="W617" s="7" t="s">
        <v>38</v>
      </c>
      <c r="X617" s="7" t="s">
        <v>38</v>
      </c>
      <c r="Y617" s="5" t="s">
        <v>38</v>
      </c>
      <c r="Z617" s="5" t="s">
        <v>38</v>
      </c>
      <c r="AA617" s="6" t="s">
        <v>38</v>
      </c>
      <c r="AB617" s="6" t="s">
        <v>38</v>
      </c>
      <c r="AC617" s="6" t="s">
        <v>38</v>
      </c>
      <c r="AD617" s="6" t="s">
        <v>38</v>
      </c>
      <c r="AE617" s="6" t="s">
        <v>38</v>
      </c>
    </row>
    <row r="618">
      <c r="A618" s="28" t="s">
        <v>2427</v>
      </c>
      <c r="B618" s="6" t="s">
        <v>2428</v>
      </c>
      <c r="C618" s="6" t="s">
        <v>1236</v>
      </c>
      <c r="D618" s="7" t="s">
        <v>2421</v>
      </c>
      <c r="E618" s="28" t="s">
        <v>2422</v>
      </c>
      <c r="F618" s="5" t="s">
        <v>402</v>
      </c>
      <c r="G618" s="6" t="s">
        <v>435</v>
      </c>
      <c r="H618" s="6" t="s">
        <v>38</v>
      </c>
      <c r="I618" s="6" t="s">
        <v>38</v>
      </c>
      <c r="J618" s="8" t="s">
        <v>274</v>
      </c>
      <c r="K618" s="5" t="s">
        <v>275</v>
      </c>
      <c r="L618" s="7" t="s">
        <v>276</v>
      </c>
      <c r="M618" s="9">
        <v>44800</v>
      </c>
      <c r="N618" s="5" t="s">
        <v>60</v>
      </c>
      <c r="O618" s="32">
        <v>43776.0819960301</v>
      </c>
      <c r="P618" s="33">
        <v>43777.2866768866</v>
      </c>
      <c r="Q618" s="28" t="s">
        <v>38</v>
      </c>
      <c r="R618" s="29" t="s">
        <v>38</v>
      </c>
      <c r="S618" s="28" t="s">
        <v>61</v>
      </c>
      <c r="T618" s="28" t="s">
        <v>38</v>
      </c>
      <c r="U618" s="5" t="s">
        <v>38</v>
      </c>
      <c r="V618" s="28" t="s">
        <v>70</v>
      </c>
      <c r="W618" s="7" t="s">
        <v>38</v>
      </c>
      <c r="X618" s="7" t="s">
        <v>38</v>
      </c>
      <c r="Y618" s="5" t="s">
        <v>38</v>
      </c>
      <c r="Z618" s="5" t="s">
        <v>38</v>
      </c>
      <c r="AA618" s="6" t="s">
        <v>38</v>
      </c>
      <c r="AB618" s="6" t="s">
        <v>38</v>
      </c>
      <c r="AC618" s="6" t="s">
        <v>38</v>
      </c>
      <c r="AD618" s="6" t="s">
        <v>38</v>
      </c>
      <c r="AE618" s="6" t="s">
        <v>38</v>
      </c>
    </row>
    <row r="619">
      <c r="A619" s="28" t="s">
        <v>2429</v>
      </c>
      <c r="B619" s="6" t="s">
        <v>2430</v>
      </c>
      <c r="C619" s="6" t="s">
        <v>1236</v>
      </c>
      <c r="D619" s="7" t="s">
        <v>2421</v>
      </c>
      <c r="E619" s="28" t="s">
        <v>2422</v>
      </c>
      <c r="F619" s="5" t="s">
        <v>402</v>
      </c>
      <c r="G619" s="6" t="s">
        <v>403</v>
      </c>
      <c r="H619" s="6" t="s">
        <v>38</v>
      </c>
      <c r="I619" s="6" t="s">
        <v>38</v>
      </c>
      <c r="J619" s="8" t="s">
        <v>498</v>
      </c>
      <c r="K619" s="5" t="s">
        <v>499</v>
      </c>
      <c r="L619" s="7" t="s">
        <v>500</v>
      </c>
      <c r="M619" s="9">
        <v>43800</v>
      </c>
      <c r="N619" s="5" t="s">
        <v>60</v>
      </c>
      <c r="O619" s="32">
        <v>43776.0832052431</v>
      </c>
      <c r="P619" s="33">
        <v>43777.2866770486</v>
      </c>
      <c r="Q619" s="28" t="s">
        <v>2431</v>
      </c>
      <c r="R619" s="29" t="s">
        <v>38</v>
      </c>
      <c r="S619" s="28" t="s">
        <v>61</v>
      </c>
      <c r="T619" s="28" t="s">
        <v>38</v>
      </c>
      <c r="U619" s="5" t="s">
        <v>38</v>
      </c>
      <c r="V619" s="28" t="s">
        <v>408</v>
      </c>
      <c r="W619" s="7" t="s">
        <v>38</v>
      </c>
      <c r="X619" s="7" t="s">
        <v>38</v>
      </c>
      <c r="Y619" s="5" t="s">
        <v>38</v>
      </c>
      <c r="Z619" s="5" t="s">
        <v>38</v>
      </c>
      <c r="AA619" s="6" t="s">
        <v>38</v>
      </c>
      <c r="AB619" s="6" t="s">
        <v>38</v>
      </c>
      <c r="AC619" s="6" t="s">
        <v>38</v>
      </c>
      <c r="AD619" s="6" t="s">
        <v>38</v>
      </c>
      <c r="AE619" s="6" t="s">
        <v>38</v>
      </c>
    </row>
    <row r="620">
      <c r="A620" s="28" t="s">
        <v>2432</v>
      </c>
      <c r="B620" s="6" t="s">
        <v>2433</v>
      </c>
      <c r="C620" s="6" t="s">
        <v>432</v>
      </c>
      <c r="D620" s="7" t="s">
        <v>2434</v>
      </c>
      <c r="E620" s="28" t="s">
        <v>2435</v>
      </c>
      <c r="F620" s="5" t="s">
        <v>402</v>
      </c>
      <c r="G620" s="6" t="s">
        <v>508</v>
      </c>
      <c r="H620" s="6" t="s">
        <v>38</v>
      </c>
      <c r="I620" s="6" t="s">
        <v>38</v>
      </c>
      <c r="J620" s="8" t="s">
        <v>514</v>
      </c>
      <c r="K620" s="5" t="s">
        <v>515</v>
      </c>
      <c r="L620" s="7" t="s">
        <v>516</v>
      </c>
      <c r="M620" s="9">
        <v>49180</v>
      </c>
      <c r="N620" s="5" t="s">
        <v>424</v>
      </c>
      <c r="O620" s="32">
        <v>43776.084500544</v>
      </c>
      <c r="P620" s="33">
        <v>43777.2705795949</v>
      </c>
      <c r="Q620" s="28" t="s">
        <v>38</v>
      </c>
      <c r="R620" s="29" t="s">
        <v>2436</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2437</v>
      </c>
      <c r="B621" s="6" t="s">
        <v>2438</v>
      </c>
      <c r="C621" s="6" t="s">
        <v>432</v>
      </c>
      <c r="D621" s="7" t="s">
        <v>2434</v>
      </c>
      <c r="E621" s="28" t="s">
        <v>2435</v>
      </c>
      <c r="F621" s="5" t="s">
        <v>570</v>
      </c>
      <c r="G621" s="6" t="s">
        <v>508</v>
      </c>
      <c r="H621" s="6" t="s">
        <v>38</v>
      </c>
      <c r="I621" s="6" t="s">
        <v>38</v>
      </c>
      <c r="J621" s="8" t="s">
        <v>514</v>
      </c>
      <c r="K621" s="5" t="s">
        <v>515</v>
      </c>
      <c r="L621" s="7" t="s">
        <v>516</v>
      </c>
      <c r="M621" s="9">
        <v>49190</v>
      </c>
      <c r="N621" s="5" t="s">
        <v>424</v>
      </c>
      <c r="O621" s="32">
        <v>43776.0845009259</v>
      </c>
      <c r="P621" s="33">
        <v>43777.2705797801</v>
      </c>
      <c r="Q621" s="28" t="s">
        <v>38</v>
      </c>
      <c r="R621" s="29" t="s">
        <v>2439</v>
      </c>
      <c r="S621" s="28" t="s">
        <v>38</v>
      </c>
      <c r="T621" s="28" t="s">
        <v>38</v>
      </c>
      <c r="U621" s="5" t="s">
        <v>38</v>
      </c>
      <c r="V621" s="28" t="s">
        <v>38</v>
      </c>
      <c r="W621" s="7" t="s">
        <v>38</v>
      </c>
      <c r="X621" s="7" t="s">
        <v>38</v>
      </c>
      <c r="Y621" s="5" t="s">
        <v>38</v>
      </c>
      <c r="Z621" s="5" t="s">
        <v>38</v>
      </c>
      <c r="AA621" s="6" t="s">
        <v>38</v>
      </c>
      <c r="AB621" s="6" t="s">
        <v>227</v>
      </c>
      <c r="AC621" s="6" t="s">
        <v>38</v>
      </c>
      <c r="AD621" s="6" t="s">
        <v>38</v>
      </c>
      <c r="AE621" s="6" t="s">
        <v>38</v>
      </c>
    </row>
    <row r="622">
      <c r="A622" s="28" t="s">
        <v>2440</v>
      </c>
      <c r="B622" s="6" t="s">
        <v>2441</v>
      </c>
      <c r="C622" s="6" t="s">
        <v>432</v>
      </c>
      <c r="D622" s="7" t="s">
        <v>2434</v>
      </c>
      <c r="E622" s="28" t="s">
        <v>2435</v>
      </c>
      <c r="F622" s="5" t="s">
        <v>402</v>
      </c>
      <c r="G622" s="6" t="s">
        <v>508</v>
      </c>
      <c r="H622" s="6" t="s">
        <v>38</v>
      </c>
      <c r="I622" s="6" t="s">
        <v>38</v>
      </c>
      <c r="J622" s="8" t="s">
        <v>514</v>
      </c>
      <c r="K622" s="5" t="s">
        <v>515</v>
      </c>
      <c r="L622" s="7" t="s">
        <v>516</v>
      </c>
      <c r="M622" s="9">
        <v>49200</v>
      </c>
      <c r="N622" s="5" t="s">
        <v>424</v>
      </c>
      <c r="O622" s="32">
        <v>43776.0845014699</v>
      </c>
      <c r="P622" s="33">
        <v>43777.2705799421</v>
      </c>
      <c r="Q622" s="28" t="s">
        <v>38</v>
      </c>
      <c r="R622" s="29" t="s">
        <v>2442</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2443</v>
      </c>
      <c r="B623" s="6" t="s">
        <v>2444</v>
      </c>
      <c r="C623" s="6" t="s">
        <v>2445</v>
      </c>
      <c r="D623" s="7" t="s">
        <v>2434</v>
      </c>
      <c r="E623" s="28" t="s">
        <v>2435</v>
      </c>
      <c r="F623" s="5" t="s">
        <v>412</v>
      </c>
      <c r="G623" s="6" t="s">
        <v>537</v>
      </c>
      <c r="H623" s="6" t="s">
        <v>38</v>
      </c>
      <c r="I623" s="6" t="s">
        <v>38</v>
      </c>
      <c r="J623" s="8" t="s">
        <v>139</v>
      </c>
      <c r="K623" s="5" t="s">
        <v>140</v>
      </c>
      <c r="L623" s="7" t="s">
        <v>119</v>
      </c>
      <c r="M623" s="9">
        <v>61240</v>
      </c>
      <c r="N623" s="5" t="s">
        <v>60</v>
      </c>
      <c r="O623" s="32">
        <v>43776.0845021644</v>
      </c>
      <c r="P623" s="33">
        <v>43777.2884846065</v>
      </c>
      <c r="Q623" s="28" t="s">
        <v>38</v>
      </c>
      <c r="R623" s="29" t="s">
        <v>38</v>
      </c>
      <c r="S623" s="28" t="s">
        <v>61</v>
      </c>
      <c r="T623" s="28" t="s">
        <v>1350</v>
      </c>
      <c r="U623" s="5" t="s">
        <v>1351</v>
      </c>
      <c r="V623" s="28" t="s">
        <v>141</v>
      </c>
      <c r="W623" s="7" t="s">
        <v>38</v>
      </c>
      <c r="X623" s="7" t="s">
        <v>38</v>
      </c>
      <c r="Y623" s="5" t="s">
        <v>38</v>
      </c>
      <c r="Z623" s="5" t="s">
        <v>38</v>
      </c>
      <c r="AA623" s="6" t="s">
        <v>38</v>
      </c>
      <c r="AB623" s="6" t="s">
        <v>38</v>
      </c>
      <c r="AC623" s="6" t="s">
        <v>38</v>
      </c>
      <c r="AD623" s="6" t="s">
        <v>38</v>
      </c>
      <c r="AE623" s="6" t="s">
        <v>38</v>
      </c>
    </row>
    <row r="624">
      <c r="A624" s="28" t="s">
        <v>2446</v>
      </c>
      <c r="B624" s="6" t="s">
        <v>2447</v>
      </c>
      <c r="C624" s="6" t="s">
        <v>432</v>
      </c>
      <c r="D624" s="7" t="s">
        <v>2434</v>
      </c>
      <c r="E624" s="28" t="s">
        <v>2435</v>
      </c>
      <c r="F624" s="5" t="s">
        <v>402</v>
      </c>
      <c r="G624" s="6" t="s">
        <v>508</v>
      </c>
      <c r="H624" s="6" t="s">
        <v>38</v>
      </c>
      <c r="I624" s="6" t="s">
        <v>38</v>
      </c>
      <c r="J624" s="8" t="s">
        <v>714</v>
      </c>
      <c r="K624" s="5" t="s">
        <v>715</v>
      </c>
      <c r="L624" s="7" t="s">
        <v>716</v>
      </c>
      <c r="M624" s="9">
        <v>45440</v>
      </c>
      <c r="N624" s="5" t="s">
        <v>60</v>
      </c>
      <c r="O624" s="32">
        <v>43776.0845027431</v>
      </c>
      <c r="P624" s="33">
        <v>43777.2884848032</v>
      </c>
      <c r="Q624" s="28" t="s">
        <v>2448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2449</v>
      </c>
      <c r="B625" s="6" t="s">
        <v>2450</v>
      </c>
      <c r="C625" s="6" t="s">
        <v>432</v>
      </c>
      <c r="D625" s="7" t="s">
        <v>2434</v>
      </c>
      <c r="E625" s="28" t="s">
        <v>2435</v>
      </c>
      <c r="F625" s="5" t="s">
        <v>402</v>
      </c>
      <c r="G625" s="6" t="s">
        <v>508</v>
      </c>
      <c r="H625" s="6" t="s">
        <v>38</v>
      </c>
      <c r="I625" s="6" t="s">
        <v>38</v>
      </c>
      <c r="J625" s="8" t="s">
        <v>714</v>
      </c>
      <c r="K625" s="5" t="s">
        <v>715</v>
      </c>
      <c r="L625" s="7" t="s">
        <v>716</v>
      </c>
      <c r="M625" s="9">
        <v>52700</v>
      </c>
      <c r="N625" s="5" t="s">
        <v>424</v>
      </c>
      <c r="O625" s="32">
        <v>43776.0845034375</v>
      </c>
      <c r="P625" s="33">
        <v>43777.2884849884</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2451</v>
      </c>
      <c r="B626" s="6" t="s">
        <v>2452</v>
      </c>
      <c r="C626" s="6" t="s">
        <v>432</v>
      </c>
      <c r="D626" s="7" t="s">
        <v>2434</v>
      </c>
      <c r="E626" s="28" t="s">
        <v>2435</v>
      </c>
      <c r="F626" s="5" t="s">
        <v>402</v>
      </c>
      <c r="G626" s="6" t="s">
        <v>508</v>
      </c>
      <c r="H626" s="6" t="s">
        <v>38</v>
      </c>
      <c r="I626" s="6" t="s">
        <v>38</v>
      </c>
      <c r="J626" s="8" t="s">
        <v>714</v>
      </c>
      <c r="K626" s="5" t="s">
        <v>715</v>
      </c>
      <c r="L626" s="7" t="s">
        <v>716</v>
      </c>
      <c r="M626" s="9">
        <v>52710</v>
      </c>
      <c r="N626" s="5" t="s">
        <v>424</v>
      </c>
      <c r="O626" s="32">
        <v>43776.0845036227</v>
      </c>
      <c r="P626" s="33">
        <v>43777.2884824421</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2453</v>
      </c>
      <c r="B627" s="6" t="s">
        <v>2454</v>
      </c>
      <c r="C627" s="6" t="s">
        <v>432</v>
      </c>
      <c r="D627" s="7" t="s">
        <v>2434</v>
      </c>
      <c r="E627" s="28" t="s">
        <v>2435</v>
      </c>
      <c r="F627" s="5" t="s">
        <v>402</v>
      </c>
      <c r="G627" s="6" t="s">
        <v>508</v>
      </c>
      <c r="H627" s="6" t="s">
        <v>38</v>
      </c>
      <c r="I627" s="6" t="s">
        <v>38</v>
      </c>
      <c r="J627" s="8" t="s">
        <v>714</v>
      </c>
      <c r="K627" s="5" t="s">
        <v>715</v>
      </c>
      <c r="L627" s="7" t="s">
        <v>716</v>
      </c>
      <c r="M627" s="9">
        <v>52720</v>
      </c>
      <c r="N627" s="5" t="s">
        <v>424</v>
      </c>
      <c r="O627" s="32">
        <v>43776.0845039699</v>
      </c>
      <c r="P627" s="33">
        <v>43777.2884826389</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2455</v>
      </c>
      <c r="B628" s="6" t="s">
        <v>2456</v>
      </c>
      <c r="C628" s="6" t="s">
        <v>432</v>
      </c>
      <c r="D628" s="7" t="s">
        <v>2434</v>
      </c>
      <c r="E628" s="28" t="s">
        <v>2435</v>
      </c>
      <c r="F628" s="5" t="s">
        <v>402</v>
      </c>
      <c r="G628" s="6" t="s">
        <v>508</v>
      </c>
      <c r="H628" s="6" t="s">
        <v>38</v>
      </c>
      <c r="I628" s="6" t="s">
        <v>38</v>
      </c>
      <c r="J628" s="8" t="s">
        <v>714</v>
      </c>
      <c r="K628" s="5" t="s">
        <v>715</v>
      </c>
      <c r="L628" s="7" t="s">
        <v>716</v>
      </c>
      <c r="M628" s="9">
        <v>52760</v>
      </c>
      <c r="N628" s="5" t="s">
        <v>424</v>
      </c>
      <c r="O628" s="32">
        <v>43776.0845041667</v>
      </c>
      <c r="P628" s="33">
        <v>43777.2884828356</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2457</v>
      </c>
      <c r="B629" s="6" t="s">
        <v>2458</v>
      </c>
      <c r="C629" s="6" t="s">
        <v>432</v>
      </c>
      <c r="D629" s="7" t="s">
        <v>2434</v>
      </c>
      <c r="E629" s="28" t="s">
        <v>2435</v>
      </c>
      <c r="F629" s="5" t="s">
        <v>402</v>
      </c>
      <c r="G629" s="6" t="s">
        <v>508</v>
      </c>
      <c r="H629" s="6" t="s">
        <v>38</v>
      </c>
      <c r="I629" s="6" t="s">
        <v>38</v>
      </c>
      <c r="J629" s="8" t="s">
        <v>742</v>
      </c>
      <c r="K629" s="5" t="s">
        <v>743</v>
      </c>
      <c r="L629" s="7" t="s">
        <v>744</v>
      </c>
      <c r="M629" s="9">
        <v>49270</v>
      </c>
      <c r="N629" s="5" t="s">
        <v>424</v>
      </c>
      <c r="O629" s="32">
        <v>43776.0845041667</v>
      </c>
      <c r="P629" s="33">
        <v>43777.2884829861</v>
      </c>
      <c r="Q629" s="28" t="s">
        <v>38</v>
      </c>
      <c r="R629" s="29" t="s">
        <v>2459</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2460</v>
      </c>
      <c r="B630" s="6" t="s">
        <v>2461</v>
      </c>
      <c r="C630" s="6" t="s">
        <v>432</v>
      </c>
      <c r="D630" s="7" t="s">
        <v>2434</v>
      </c>
      <c r="E630" s="28" t="s">
        <v>2435</v>
      </c>
      <c r="F630" s="5" t="s">
        <v>402</v>
      </c>
      <c r="G630" s="6" t="s">
        <v>508</v>
      </c>
      <c r="H630" s="6" t="s">
        <v>38</v>
      </c>
      <c r="I630" s="6" t="s">
        <v>38</v>
      </c>
      <c r="J630" s="8" t="s">
        <v>709</v>
      </c>
      <c r="K630" s="5" t="s">
        <v>710</v>
      </c>
      <c r="L630" s="7" t="s">
        <v>711</v>
      </c>
      <c r="M630" s="9">
        <v>49280</v>
      </c>
      <c r="N630" s="5" t="s">
        <v>424</v>
      </c>
      <c r="O630" s="32">
        <v>43776.0845043634</v>
      </c>
      <c r="P630" s="33">
        <v>43777.2884831829</v>
      </c>
      <c r="Q630" s="28" t="s">
        <v>2462</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2463</v>
      </c>
      <c r="B631" s="6" t="s">
        <v>2464</v>
      </c>
      <c r="C631" s="6" t="s">
        <v>432</v>
      </c>
      <c r="D631" s="7" t="s">
        <v>2434</v>
      </c>
      <c r="E631" s="28" t="s">
        <v>2435</v>
      </c>
      <c r="F631" s="5" t="s">
        <v>402</v>
      </c>
      <c r="G631" s="6" t="s">
        <v>508</v>
      </c>
      <c r="H631" s="6" t="s">
        <v>38</v>
      </c>
      <c r="I631" s="6" t="s">
        <v>38</v>
      </c>
      <c r="J631" s="8" t="s">
        <v>709</v>
      </c>
      <c r="K631" s="5" t="s">
        <v>710</v>
      </c>
      <c r="L631" s="7" t="s">
        <v>711</v>
      </c>
      <c r="M631" s="9">
        <v>49290</v>
      </c>
      <c r="N631" s="5" t="s">
        <v>424</v>
      </c>
      <c r="O631" s="32">
        <v>43776.0845045139</v>
      </c>
      <c r="P631" s="33">
        <v>43777.2884833681</v>
      </c>
      <c r="Q631" s="28" t="s">
        <v>2465</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2466</v>
      </c>
      <c r="B632" s="6" t="s">
        <v>2467</v>
      </c>
      <c r="C632" s="6" t="s">
        <v>432</v>
      </c>
      <c r="D632" s="7" t="s">
        <v>2434</v>
      </c>
      <c r="E632" s="28" t="s">
        <v>2435</v>
      </c>
      <c r="F632" s="5" t="s">
        <v>402</v>
      </c>
      <c r="G632" s="6" t="s">
        <v>508</v>
      </c>
      <c r="H632" s="6" t="s">
        <v>38</v>
      </c>
      <c r="I632" s="6" t="s">
        <v>38</v>
      </c>
      <c r="J632" s="8" t="s">
        <v>709</v>
      </c>
      <c r="K632" s="5" t="s">
        <v>710</v>
      </c>
      <c r="L632" s="7" t="s">
        <v>711</v>
      </c>
      <c r="M632" s="9">
        <v>49300</v>
      </c>
      <c r="N632" s="5" t="s">
        <v>424</v>
      </c>
      <c r="O632" s="32">
        <v>43776.0845047106</v>
      </c>
      <c r="P632" s="33">
        <v>43777.2884835301</v>
      </c>
      <c r="Q632" s="28" t="s">
        <v>2468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2469</v>
      </c>
      <c r="B633" s="6" t="s">
        <v>2470</v>
      </c>
      <c r="C633" s="6" t="s">
        <v>432</v>
      </c>
      <c r="D633" s="7" t="s">
        <v>2434</v>
      </c>
      <c r="E633" s="28" t="s">
        <v>2435</v>
      </c>
      <c r="F633" s="5" t="s">
        <v>402</v>
      </c>
      <c r="G633" s="6" t="s">
        <v>508</v>
      </c>
      <c r="H633" s="6" t="s">
        <v>38</v>
      </c>
      <c r="I633" s="6" t="s">
        <v>38</v>
      </c>
      <c r="J633" s="8" t="s">
        <v>737</v>
      </c>
      <c r="K633" s="5" t="s">
        <v>738</v>
      </c>
      <c r="L633" s="7" t="s">
        <v>739</v>
      </c>
      <c r="M633" s="9">
        <v>51500</v>
      </c>
      <c r="N633" s="5" t="s">
        <v>424</v>
      </c>
      <c r="O633" s="32">
        <v>43776.0845084838</v>
      </c>
      <c r="P633" s="33">
        <v>43777.2884837153</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2471</v>
      </c>
      <c r="B634" s="6" t="s">
        <v>2472</v>
      </c>
      <c r="C634" s="6" t="s">
        <v>432</v>
      </c>
      <c r="D634" s="7" t="s">
        <v>2434</v>
      </c>
      <c r="E634" s="28" t="s">
        <v>2435</v>
      </c>
      <c r="F634" s="5" t="s">
        <v>402</v>
      </c>
      <c r="G634" s="6" t="s">
        <v>508</v>
      </c>
      <c r="H634" s="6" t="s">
        <v>38</v>
      </c>
      <c r="I634" s="6" t="s">
        <v>38</v>
      </c>
      <c r="J634" s="8" t="s">
        <v>737</v>
      </c>
      <c r="K634" s="5" t="s">
        <v>738</v>
      </c>
      <c r="L634" s="7" t="s">
        <v>739</v>
      </c>
      <c r="M634" s="9">
        <v>52740</v>
      </c>
      <c r="N634" s="5" t="s">
        <v>424</v>
      </c>
      <c r="O634" s="32">
        <v>43776.0845088773</v>
      </c>
      <c r="P634" s="33">
        <v>43777.2884838773</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2473</v>
      </c>
      <c r="B635" s="6" t="s">
        <v>2474</v>
      </c>
      <c r="C635" s="6" t="s">
        <v>432</v>
      </c>
      <c r="D635" s="7" t="s">
        <v>2434</v>
      </c>
      <c r="E635" s="28" t="s">
        <v>2435</v>
      </c>
      <c r="F635" s="5" t="s">
        <v>402</v>
      </c>
      <c r="G635" s="6" t="s">
        <v>508</v>
      </c>
      <c r="H635" s="6" t="s">
        <v>38</v>
      </c>
      <c r="I635" s="6" t="s">
        <v>38</v>
      </c>
      <c r="J635" s="8" t="s">
        <v>760</v>
      </c>
      <c r="K635" s="5" t="s">
        <v>761</v>
      </c>
      <c r="L635" s="7" t="s">
        <v>762</v>
      </c>
      <c r="M635" s="9">
        <v>49950</v>
      </c>
      <c r="N635" s="5" t="s">
        <v>424</v>
      </c>
      <c r="O635" s="32">
        <v>43776.0845092245</v>
      </c>
      <c r="P635" s="33">
        <v>43777.2884840625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2475</v>
      </c>
      <c r="B636" s="6" t="s">
        <v>2476</v>
      </c>
      <c r="C636" s="6" t="s">
        <v>432</v>
      </c>
      <c r="D636" s="7" t="s">
        <v>2434</v>
      </c>
      <c r="E636" s="28" t="s">
        <v>2435</v>
      </c>
      <c r="F636" s="5" t="s">
        <v>402</v>
      </c>
      <c r="G636" s="6" t="s">
        <v>508</v>
      </c>
      <c r="H636" s="6" t="s">
        <v>38</v>
      </c>
      <c r="I636" s="6" t="s">
        <v>38</v>
      </c>
      <c r="J636" s="8" t="s">
        <v>760</v>
      </c>
      <c r="K636" s="5" t="s">
        <v>761</v>
      </c>
      <c r="L636" s="7" t="s">
        <v>762</v>
      </c>
      <c r="M636" s="9">
        <v>51340</v>
      </c>
      <c r="N636" s="5" t="s">
        <v>424</v>
      </c>
      <c r="O636" s="32">
        <v>43776.0845097569</v>
      </c>
      <c r="P636" s="33">
        <v>43777.2884842593</v>
      </c>
      <c r="Q636" s="28" t="s">
        <v>2477</v>
      </c>
      <c r="R636" s="29" t="s">
        <v>2478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2479</v>
      </c>
      <c r="B637" s="6" t="s">
        <v>2480</v>
      </c>
      <c r="C637" s="6" t="s">
        <v>432</v>
      </c>
      <c r="D637" s="7" t="s">
        <v>2434</v>
      </c>
      <c r="E637" s="28" t="s">
        <v>2435</v>
      </c>
      <c r="F637" s="5" t="s">
        <v>402</v>
      </c>
      <c r="G637" s="6" t="s">
        <v>508</v>
      </c>
      <c r="H637" s="6" t="s">
        <v>38</v>
      </c>
      <c r="I637" s="6" t="s">
        <v>38</v>
      </c>
      <c r="J637" s="8" t="s">
        <v>760</v>
      </c>
      <c r="K637" s="5" t="s">
        <v>761</v>
      </c>
      <c r="L637" s="7" t="s">
        <v>762</v>
      </c>
      <c r="M637" s="9">
        <v>51350</v>
      </c>
      <c r="N637" s="5" t="s">
        <v>424</v>
      </c>
      <c r="O637" s="32">
        <v>43776.0845104977</v>
      </c>
      <c r="P637" s="33">
        <v>43777.288484456</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2481</v>
      </c>
      <c r="B638" s="6" t="s">
        <v>2482</v>
      </c>
      <c r="C638" s="6" t="s">
        <v>2483</v>
      </c>
      <c r="D638" s="7" t="s">
        <v>2434</v>
      </c>
      <c r="E638" s="28" t="s">
        <v>2435</v>
      </c>
      <c r="F638" s="5" t="s">
        <v>412</v>
      </c>
      <c r="G638" s="6" t="s">
        <v>537</v>
      </c>
      <c r="H638" s="6" t="s">
        <v>38</v>
      </c>
      <c r="I638" s="6" t="s">
        <v>38</v>
      </c>
      <c r="J638" s="8" t="s">
        <v>2484</v>
      </c>
      <c r="K638" s="5" t="s">
        <v>2485</v>
      </c>
      <c r="L638" s="7" t="s">
        <v>59</v>
      </c>
      <c r="M638" s="9">
        <v>49360</v>
      </c>
      <c r="N638" s="5" t="s">
        <v>698</v>
      </c>
      <c r="O638" s="32">
        <v>43776.0845108449</v>
      </c>
      <c r="P638" s="33">
        <v>43777.2894070949</v>
      </c>
      <c r="Q638" s="28" t="s">
        <v>38</v>
      </c>
      <c r="R638" s="29" t="s">
        <v>38</v>
      </c>
      <c r="S638" s="28" t="s">
        <v>61</v>
      </c>
      <c r="T638" s="28" t="s">
        <v>560</v>
      </c>
      <c r="U638" s="5" t="s">
        <v>417</v>
      </c>
      <c r="V638" s="28" t="s">
        <v>408</v>
      </c>
      <c r="W638" s="7" t="s">
        <v>38</v>
      </c>
      <c r="X638" s="7" t="s">
        <v>38</v>
      </c>
      <c r="Y638" s="5" t="s">
        <v>38</v>
      </c>
      <c r="Z638" s="5" t="s">
        <v>38</v>
      </c>
      <c r="AA638" s="6" t="s">
        <v>38</v>
      </c>
      <c r="AB638" s="6" t="s">
        <v>38</v>
      </c>
      <c r="AC638" s="6" t="s">
        <v>38</v>
      </c>
      <c r="AD638" s="6" t="s">
        <v>38</v>
      </c>
      <c r="AE638" s="6" t="s">
        <v>38</v>
      </c>
    </row>
    <row r="639">
      <c r="A639" s="28" t="s">
        <v>2486</v>
      </c>
      <c r="B639" s="6" t="s">
        <v>2487</v>
      </c>
      <c r="C639" s="6" t="s">
        <v>432</v>
      </c>
      <c r="D639" s="7" t="s">
        <v>2434</v>
      </c>
      <c r="E639" s="28" t="s">
        <v>2435</v>
      </c>
      <c r="F639" s="5" t="s">
        <v>402</v>
      </c>
      <c r="G639" s="6" t="s">
        <v>508</v>
      </c>
      <c r="H639" s="6" t="s">
        <v>2488</v>
      </c>
      <c r="I639" s="6" t="s">
        <v>38</v>
      </c>
      <c r="J639" s="8" t="s">
        <v>1620</v>
      </c>
      <c r="K639" s="5" t="s">
        <v>1621</v>
      </c>
      <c r="L639" s="7" t="s">
        <v>1622</v>
      </c>
      <c r="M639" s="9">
        <v>53720</v>
      </c>
      <c r="N639" s="5" t="s">
        <v>60</v>
      </c>
      <c r="O639" s="32">
        <v>43776.0845113773</v>
      </c>
      <c r="P639" s="33">
        <v>43777.2894072569</v>
      </c>
      <c r="Q639" s="28" t="s">
        <v>2489</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2490</v>
      </c>
      <c r="B640" s="6" t="s">
        <v>2491</v>
      </c>
      <c r="C640" s="6" t="s">
        <v>432</v>
      </c>
      <c r="D640" s="7" t="s">
        <v>2434</v>
      </c>
      <c r="E640" s="28" t="s">
        <v>2435</v>
      </c>
      <c r="F640" s="5" t="s">
        <v>402</v>
      </c>
      <c r="G640" s="6" t="s">
        <v>508</v>
      </c>
      <c r="H640" s="6" t="s">
        <v>38</v>
      </c>
      <c r="I640" s="6" t="s">
        <v>38</v>
      </c>
      <c r="J640" s="8" t="s">
        <v>498</v>
      </c>
      <c r="K640" s="5" t="s">
        <v>499</v>
      </c>
      <c r="L640" s="7" t="s">
        <v>500</v>
      </c>
      <c r="M640" s="9">
        <v>49170</v>
      </c>
      <c r="N640" s="5" t="s">
        <v>424</v>
      </c>
      <c r="O640" s="32">
        <v>43776.0845121181</v>
      </c>
      <c r="P640" s="33">
        <v>43777.2894074421</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2492</v>
      </c>
      <c r="B641" s="6" t="s">
        <v>2493</v>
      </c>
      <c r="C641" s="6" t="s">
        <v>432</v>
      </c>
      <c r="D641" s="7" t="s">
        <v>2434</v>
      </c>
      <c r="E641" s="28" t="s">
        <v>2435</v>
      </c>
      <c r="F641" s="5" t="s">
        <v>402</v>
      </c>
      <c r="G641" s="6" t="s">
        <v>508</v>
      </c>
      <c r="H641" s="6" t="s">
        <v>38</v>
      </c>
      <c r="I641" s="6" t="s">
        <v>38</v>
      </c>
      <c r="J641" s="8" t="s">
        <v>498</v>
      </c>
      <c r="K641" s="5" t="s">
        <v>499</v>
      </c>
      <c r="L641" s="7" t="s">
        <v>500</v>
      </c>
      <c r="M641" s="9">
        <v>49410</v>
      </c>
      <c r="N641" s="5" t="s">
        <v>424</v>
      </c>
      <c r="O641" s="32">
        <v>43776.0845126505</v>
      </c>
      <c r="P641" s="33">
        <v>43777.2894074421</v>
      </c>
      <c r="Q641" s="28" t="s">
        <v>2494</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2495</v>
      </c>
      <c r="B642" s="6" t="s">
        <v>2496</v>
      </c>
      <c r="C642" s="6" t="s">
        <v>432</v>
      </c>
      <c r="D642" s="7" t="s">
        <v>2434</v>
      </c>
      <c r="E642" s="28" t="s">
        <v>2435</v>
      </c>
      <c r="F642" s="5" t="s">
        <v>402</v>
      </c>
      <c r="G642" s="6" t="s">
        <v>508</v>
      </c>
      <c r="H642" s="6" t="s">
        <v>38</v>
      </c>
      <c r="I642" s="6" t="s">
        <v>38</v>
      </c>
      <c r="J642" s="8" t="s">
        <v>498</v>
      </c>
      <c r="K642" s="5" t="s">
        <v>499</v>
      </c>
      <c r="L642" s="7" t="s">
        <v>500</v>
      </c>
      <c r="M642" s="9">
        <v>46780</v>
      </c>
      <c r="N642" s="5" t="s">
        <v>424</v>
      </c>
      <c r="O642" s="32">
        <v>43776.0845133912</v>
      </c>
      <c r="P642" s="33">
        <v>43777.2894076389</v>
      </c>
      <c r="Q642" s="28" t="s">
        <v>2497</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30" t="s">
        <v>2498</v>
      </c>
      <c r="B643" s="6" t="s">
        <v>2499</v>
      </c>
      <c r="C643" s="6" t="s">
        <v>432</v>
      </c>
      <c r="D643" s="7" t="s">
        <v>2434</v>
      </c>
      <c r="E643" s="28" t="s">
        <v>2435</v>
      </c>
      <c r="F643" s="5" t="s">
        <v>402</v>
      </c>
      <c r="G643" s="6" t="s">
        <v>508</v>
      </c>
      <c r="H643" s="6" t="s">
        <v>38</v>
      </c>
      <c r="I643" s="6" t="s">
        <v>38</v>
      </c>
      <c r="J643" s="8" t="s">
        <v>498</v>
      </c>
      <c r="K643" s="5" t="s">
        <v>499</v>
      </c>
      <c r="L643" s="7" t="s">
        <v>500</v>
      </c>
      <c r="M643" s="9">
        <v>61510</v>
      </c>
      <c r="N643" s="5" t="s">
        <v>208</v>
      </c>
      <c r="O643" s="32">
        <v>43776.0845140856</v>
      </c>
      <c r="Q643" s="28" t="s">
        <v>2500</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2501</v>
      </c>
      <c r="B644" s="6" t="s">
        <v>2502</v>
      </c>
      <c r="C644" s="6" t="s">
        <v>432</v>
      </c>
      <c r="D644" s="7" t="s">
        <v>2434</v>
      </c>
      <c r="E644" s="28" t="s">
        <v>2435</v>
      </c>
      <c r="F644" s="5" t="s">
        <v>402</v>
      </c>
      <c r="G644" s="6" t="s">
        <v>508</v>
      </c>
      <c r="H644" s="6" t="s">
        <v>38</v>
      </c>
      <c r="I644" s="6" t="s">
        <v>38</v>
      </c>
      <c r="J644" s="8" t="s">
        <v>2503</v>
      </c>
      <c r="K644" s="5" t="s">
        <v>2504</v>
      </c>
      <c r="L644" s="7" t="s">
        <v>407</v>
      </c>
      <c r="M644" s="9">
        <v>49420</v>
      </c>
      <c r="N644" s="5" t="s">
        <v>424</v>
      </c>
      <c r="O644" s="32">
        <v>43776.0845187847</v>
      </c>
      <c r="P644" s="33">
        <v>43777.2894078356</v>
      </c>
      <c r="Q644" s="28" t="s">
        <v>2505</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2506</v>
      </c>
      <c r="B645" s="6" t="s">
        <v>2507</v>
      </c>
      <c r="C645" s="6" t="s">
        <v>432</v>
      </c>
      <c r="D645" s="7" t="s">
        <v>2434</v>
      </c>
      <c r="E645" s="28" t="s">
        <v>2435</v>
      </c>
      <c r="F645" s="5" t="s">
        <v>402</v>
      </c>
      <c r="G645" s="6" t="s">
        <v>508</v>
      </c>
      <c r="H645" s="6" t="s">
        <v>38</v>
      </c>
      <c r="I645" s="6" t="s">
        <v>38</v>
      </c>
      <c r="J645" s="8" t="s">
        <v>421</v>
      </c>
      <c r="K645" s="5" t="s">
        <v>422</v>
      </c>
      <c r="L645" s="7" t="s">
        <v>423</v>
      </c>
      <c r="M645" s="9">
        <v>56880</v>
      </c>
      <c r="N645" s="5" t="s">
        <v>424</v>
      </c>
      <c r="O645" s="32">
        <v>43776.0845207986</v>
      </c>
      <c r="P645" s="33">
        <v>43777.2894079861</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2508</v>
      </c>
      <c r="B646" s="6" t="s">
        <v>2509</v>
      </c>
      <c r="C646" s="6" t="s">
        <v>432</v>
      </c>
      <c r="D646" s="7" t="s">
        <v>2434</v>
      </c>
      <c r="E646" s="28" t="s">
        <v>2435</v>
      </c>
      <c r="F646" s="5" t="s">
        <v>402</v>
      </c>
      <c r="G646" s="6" t="s">
        <v>508</v>
      </c>
      <c r="H646" s="6" t="s">
        <v>38</v>
      </c>
      <c r="I646" s="6" t="s">
        <v>38</v>
      </c>
      <c r="J646" s="8" t="s">
        <v>427</v>
      </c>
      <c r="K646" s="5" t="s">
        <v>428</v>
      </c>
      <c r="L646" s="7" t="s">
        <v>429</v>
      </c>
      <c r="M646" s="9">
        <v>49440</v>
      </c>
      <c r="N646" s="5" t="s">
        <v>424</v>
      </c>
      <c r="O646" s="32">
        <v>43776.0845211458</v>
      </c>
      <c r="P646" s="33">
        <v>43777.2894069097</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2510</v>
      </c>
      <c r="B647" s="6" t="s">
        <v>2511</v>
      </c>
      <c r="C647" s="6" t="s">
        <v>432</v>
      </c>
      <c r="D647" s="7" t="s">
        <v>2434</v>
      </c>
      <c r="E647" s="28" t="s">
        <v>2435</v>
      </c>
      <c r="F647" s="5" t="s">
        <v>402</v>
      </c>
      <c r="G647" s="6" t="s">
        <v>508</v>
      </c>
      <c r="H647" s="6" t="s">
        <v>38</v>
      </c>
      <c r="I647" s="6" t="s">
        <v>38</v>
      </c>
      <c r="J647" s="8" t="s">
        <v>1629</v>
      </c>
      <c r="K647" s="5" t="s">
        <v>1630</v>
      </c>
      <c r="L647" s="7" t="s">
        <v>1631</v>
      </c>
      <c r="M647" s="9">
        <v>49450</v>
      </c>
      <c r="N647" s="5" t="s">
        <v>424</v>
      </c>
      <c r="O647" s="32">
        <v>43776.084521875</v>
      </c>
      <c r="P647" s="33">
        <v>43777.2871726852</v>
      </c>
      <c r="Q647" s="28" t="s">
        <v>2512</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2513</v>
      </c>
      <c r="B648" s="6" t="s">
        <v>2514</v>
      </c>
      <c r="C648" s="6" t="s">
        <v>432</v>
      </c>
      <c r="D648" s="7" t="s">
        <v>2434</v>
      </c>
      <c r="E648" s="28" t="s">
        <v>2435</v>
      </c>
      <c r="F648" s="5" t="s">
        <v>402</v>
      </c>
      <c r="G648" s="6" t="s">
        <v>508</v>
      </c>
      <c r="H648" s="6" t="s">
        <v>38</v>
      </c>
      <c r="I648" s="6" t="s">
        <v>38</v>
      </c>
      <c r="J648" s="8" t="s">
        <v>961</v>
      </c>
      <c r="K648" s="5" t="s">
        <v>962</v>
      </c>
      <c r="L648" s="7" t="s">
        <v>963</v>
      </c>
      <c r="M648" s="9">
        <v>56180</v>
      </c>
      <c r="N648" s="5" t="s">
        <v>424</v>
      </c>
      <c r="O648" s="32">
        <v>43776.0845222222</v>
      </c>
      <c r="P648" s="33">
        <v>43777.2705801273</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2515</v>
      </c>
      <c r="B649" s="6" t="s">
        <v>2516</v>
      </c>
      <c r="C649" s="6" t="s">
        <v>432</v>
      </c>
      <c r="D649" s="7" t="s">
        <v>2434</v>
      </c>
      <c r="E649" s="28" t="s">
        <v>2435</v>
      </c>
      <c r="F649" s="5" t="s">
        <v>402</v>
      </c>
      <c r="G649" s="6" t="s">
        <v>508</v>
      </c>
      <c r="H649" s="6" t="s">
        <v>38</v>
      </c>
      <c r="I649" s="6" t="s">
        <v>38</v>
      </c>
      <c r="J649" s="8" t="s">
        <v>961</v>
      </c>
      <c r="K649" s="5" t="s">
        <v>962</v>
      </c>
      <c r="L649" s="7" t="s">
        <v>963</v>
      </c>
      <c r="M649" s="9">
        <v>57320</v>
      </c>
      <c r="N649" s="5" t="s">
        <v>424</v>
      </c>
      <c r="O649" s="32">
        <v>43776.084522419</v>
      </c>
      <c r="P649" s="33">
        <v>43777.2705801273</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2517</v>
      </c>
      <c r="B650" s="6" t="s">
        <v>2518</v>
      </c>
      <c r="C650" s="6" t="s">
        <v>432</v>
      </c>
      <c r="D650" s="7" t="s">
        <v>2434</v>
      </c>
      <c r="E650" s="28" t="s">
        <v>2435</v>
      </c>
      <c r="F650" s="5" t="s">
        <v>402</v>
      </c>
      <c r="G650" s="6" t="s">
        <v>508</v>
      </c>
      <c r="H650" s="6" t="s">
        <v>38</v>
      </c>
      <c r="I650" s="6" t="s">
        <v>38</v>
      </c>
      <c r="J650" s="8" t="s">
        <v>961</v>
      </c>
      <c r="K650" s="5" t="s">
        <v>962</v>
      </c>
      <c r="L650" s="7" t="s">
        <v>963</v>
      </c>
      <c r="M650" s="9">
        <v>57330</v>
      </c>
      <c r="N650" s="5" t="s">
        <v>424</v>
      </c>
      <c r="O650" s="32">
        <v>43776.0845225694</v>
      </c>
      <c r="P650" s="33">
        <v>43777.2705803241</v>
      </c>
      <c r="Q650" s="28" t="s">
        <v>38</v>
      </c>
      <c r="R650" s="29" t="s">
        <v>38</v>
      </c>
      <c r="S650" s="28" t="s">
        <v>38</v>
      </c>
      <c r="T650" s="28" t="s">
        <v>1215</v>
      </c>
      <c r="U650" s="5" t="s">
        <v>38</v>
      </c>
      <c r="V650" s="28" t="s">
        <v>958</v>
      </c>
      <c r="W650" s="7" t="s">
        <v>38</v>
      </c>
      <c r="X650" s="7" t="s">
        <v>38</v>
      </c>
      <c r="Y650" s="5" t="s">
        <v>38</v>
      </c>
      <c r="Z650" s="5" t="s">
        <v>38</v>
      </c>
      <c r="AA650" s="6" t="s">
        <v>38</v>
      </c>
      <c r="AB650" s="6" t="s">
        <v>38</v>
      </c>
      <c r="AC650" s="6" t="s">
        <v>38</v>
      </c>
      <c r="AD650" s="6" t="s">
        <v>38</v>
      </c>
      <c r="AE650" s="6" t="s">
        <v>38</v>
      </c>
    </row>
    <row r="651">
      <c r="A651" s="28" t="s">
        <v>2519</v>
      </c>
      <c r="B651" s="6" t="s">
        <v>2520</v>
      </c>
      <c r="C651" s="6" t="s">
        <v>2521</v>
      </c>
      <c r="D651" s="7" t="s">
        <v>2434</v>
      </c>
      <c r="E651" s="28" t="s">
        <v>2435</v>
      </c>
      <c r="F651" s="5" t="s">
        <v>402</v>
      </c>
      <c r="G651" s="6" t="s">
        <v>508</v>
      </c>
      <c r="H651" s="6" t="s">
        <v>38</v>
      </c>
      <c r="I651" s="6" t="s">
        <v>38</v>
      </c>
      <c r="J651" s="8" t="s">
        <v>274</v>
      </c>
      <c r="K651" s="5" t="s">
        <v>275</v>
      </c>
      <c r="L651" s="7" t="s">
        <v>276</v>
      </c>
      <c r="M651" s="9">
        <v>49490</v>
      </c>
      <c r="N651" s="5" t="s">
        <v>60</v>
      </c>
      <c r="O651" s="32">
        <v>43776.0845229514</v>
      </c>
      <c r="P651" s="33">
        <v>43777.2705805208</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2522</v>
      </c>
      <c r="B652" s="6" t="s">
        <v>2523</v>
      </c>
      <c r="C652" s="6" t="s">
        <v>432</v>
      </c>
      <c r="D652" s="7" t="s">
        <v>2434</v>
      </c>
      <c r="E652" s="28" t="s">
        <v>2435</v>
      </c>
      <c r="F652" s="5" t="s">
        <v>570</v>
      </c>
      <c r="G652" s="6" t="s">
        <v>37</v>
      </c>
      <c r="H652" s="6" t="s">
        <v>38</v>
      </c>
      <c r="I652" s="6" t="s">
        <v>38</v>
      </c>
      <c r="J652" s="8" t="s">
        <v>274</v>
      </c>
      <c r="K652" s="5" t="s">
        <v>275</v>
      </c>
      <c r="L652" s="7" t="s">
        <v>276</v>
      </c>
      <c r="M652" s="9">
        <v>50100</v>
      </c>
      <c r="N652" s="5" t="s">
        <v>424</v>
      </c>
      <c r="O652" s="32">
        <v>43776.0845231134</v>
      </c>
      <c r="P652" s="33">
        <v>43777.2705805208</v>
      </c>
      <c r="Q652" s="28" t="s">
        <v>38</v>
      </c>
      <c r="R652" s="29" t="s">
        <v>38</v>
      </c>
      <c r="S652" s="28" t="s">
        <v>38</v>
      </c>
      <c r="T652" s="28" t="s">
        <v>38</v>
      </c>
      <c r="U652" s="5" t="s">
        <v>38</v>
      </c>
      <c r="V652" s="28" t="s">
        <v>38</v>
      </c>
      <c r="W652" s="7" t="s">
        <v>38</v>
      </c>
      <c r="X652" s="7" t="s">
        <v>38</v>
      </c>
      <c r="Y652" s="5" t="s">
        <v>38</v>
      </c>
      <c r="Z652" s="5" t="s">
        <v>38</v>
      </c>
      <c r="AA652" s="6" t="s">
        <v>38</v>
      </c>
      <c r="AB652" s="6" t="s">
        <v>79</v>
      </c>
      <c r="AC652" s="6" t="s">
        <v>38</v>
      </c>
      <c r="AD652" s="6" t="s">
        <v>38</v>
      </c>
      <c r="AE652" s="6" t="s">
        <v>38</v>
      </c>
    </row>
    <row r="653">
      <c r="A653" s="28" t="s">
        <v>2524</v>
      </c>
      <c r="B653" s="6" t="s">
        <v>2525</v>
      </c>
      <c r="C653" s="6" t="s">
        <v>1236</v>
      </c>
      <c r="D653" s="7" t="s">
        <v>2421</v>
      </c>
      <c r="E653" s="28" t="s">
        <v>2422</v>
      </c>
      <c r="F653" s="5" t="s">
        <v>402</v>
      </c>
      <c r="G653" s="6" t="s">
        <v>435</v>
      </c>
      <c r="H653" s="6" t="s">
        <v>38</v>
      </c>
      <c r="I653" s="6" t="s">
        <v>38</v>
      </c>
      <c r="J653" s="8" t="s">
        <v>427</v>
      </c>
      <c r="K653" s="5" t="s">
        <v>428</v>
      </c>
      <c r="L653" s="7" t="s">
        <v>429</v>
      </c>
      <c r="M653" s="9">
        <v>45760</v>
      </c>
      <c r="N653" s="5" t="s">
        <v>424</v>
      </c>
      <c r="O653" s="32">
        <v>43776.0850360764</v>
      </c>
      <c r="P653" s="33">
        <v>43777.2866772338</v>
      </c>
      <c r="Q653" s="28" t="s">
        <v>38</v>
      </c>
      <c r="R653" s="29" t="s">
        <v>38</v>
      </c>
      <c r="S653" s="28" t="s">
        <v>61</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2526</v>
      </c>
      <c r="B654" s="6" t="s">
        <v>2527</v>
      </c>
      <c r="C654" s="6" t="s">
        <v>1236</v>
      </c>
      <c r="D654" s="7" t="s">
        <v>2421</v>
      </c>
      <c r="E654" s="28" t="s">
        <v>2422</v>
      </c>
      <c r="F654" s="5" t="s">
        <v>402</v>
      </c>
      <c r="G654" s="6" t="s">
        <v>435</v>
      </c>
      <c r="H654" s="6" t="s">
        <v>38</v>
      </c>
      <c r="I654" s="6" t="s">
        <v>38</v>
      </c>
      <c r="J654" s="8" t="s">
        <v>498</v>
      </c>
      <c r="K654" s="5" t="s">
        <v>499</v>
      </c>
      <c r="L654" s="7" t="s">
        <v>500</v>
      </c>
      <c r="M654" s="9">
        <v>58210</v>
      </c>
      <c r="N654" s="5" t="s">
        <v>424</v>
      </c>
      <c r="O654" s="32">
        <v>43776.0874911227</v>
      </c>
      <c r="P654" s="33">
        <v>43777.2866773958</v>
      </c>
      <c r="Q654" s="28" t="s">
        <v>38</v>
      </c>
      <c r="R654" s="29" t="s">
        <v>38</v>
      </c>
      <c r="S654" s="28" t="s">
        <v>61</v>
      </c>
      <c r="T654" s="28" t="s">
        <v>38</v>
      </c>
      <c r="U654" s="5" t="s">
        <v>38</v>
      </c>
      <c r="V654" s="28" t="s">
        <v>408</v>
      </c>
      <c r="W654" s="7" t="s">
        <v>38</v>
      </c>
      <c r="X654" s="7" t="s">
        <v>38</v>
      </c>
      <c r="Y654" s="5" t="s">
        <v>38</v>
      </c>
      <c r="Z654" s="5" t="s">
        <v>38</v>
      </c>
      <c r="AA654" s="6" t="s">
        <v>38</v>
      </c>
      <c r="AB654" s="6" t="s">
        <v>38</v>
      </c>
      <c r="AC654" s="6" t="s">
        <v>38</v>
      </c>
      <c r="AD654" s="6" t="s">
        <v>38</v>
      </c>
      <c r="AE654" s="6" t="s">
        <v>38</v>
      </c>
    </row>
    <row r="655">
      <c r="A655" s="28" t="s">
        <v>2528</v>
      </c>
      <c r="B655" s="6" t="s">
        <v>2529</v>
      </c>
      <c r="C655" s="6" t="s">
        <v>1236</v>
      </c>
      <c r="D655" s="7" t="s">
        <v>2421</v>
      </c>
      <c r="E655" s="28" t="s">
        <v>2422</v>
      </c>
      <c r="F655" s="5" t="s">
        <v>402</v>
      </c>
      <c r="G655" s="6" t="s">
        <v>403</v>
      </c>
      <c r="H655" s="6" t="s">
        <v>38</v>
      </c>
      <c r="I655" s="6" t="s">
        <v>38</v>
      </c>
      <c r="J655" s="8" t="s">
        <v>2503</v>
      </c>
      <c r="K655" s="5" t="s">
        <v>2504</v>
      </c>
      <c r="L655" s="7" t="s">
        <v>407</v>
      </c>
      <c r="M655" s="9">
        <v>49530</v>
      </c>
      <c r="N655" s="5" t="s">
        <v>424</v>
      </c>
      <c r="O655" s="32">
        <v>43776.0889390393</v>
      </c>
      <c r="P655" s="33">
        <v>43777.286677581</v>
      </c>
      <c r="Q655" s="28" t="s">
        <v>38</v>
      </c>
      <c r="R655" s="29" t="s">
        <v>38</v>
      </c>
      <c r="S655" s="28" t="s">
        <v>61</v>
      </c>
      <c r="T655" s="28" t="s">
        <v>38</v>
      </c>
      <c r="U655" s="5" t="s">
        <v>38</v>
      </c>
      <c r="V655" s="28" t="s">
        <v>408</v>
      </c>
      <c r="W655" s="7" t="s">
        <v>38</v>
      </c>
      <c r="X655" s="7" t="s">
        <v>38</v>
      </c>
      <c r="Y655" s="5" t="s">
        <v>38</v>
      </c>
      <c r="Z655" s="5" t="s">
        <v>38</v>
      </c>
      <c r="AA655" s="6" t="s">
        <v>38</v>
      </c>
      <c r="AB655" s="6" t="s">
        <v>38</v>
      </c>
      <c r="AC655" s="6" t="s">
        <v>38</v>
      </c>
      <c r="AD655" s="6" t="s">
        <v>38</v>
      </c>
      <c r="AE655" s="6" t="s">
        <v>38</v>
      </c>
    </row>
    <row r="656">
      <c r="A656" s="28" t="s">
        <v>2530</v>
      </c>
      <c r="B656" s="6" t="s">
        <v>2531</v>
      </c>
      <c r="C656" s="6" t="s">
        <v>432</v>
      </c>
      <c r="D656" s="7" t="s">
        <v>433</v>
      </c>
      <c r="E656" s="28" t="s">
        <v>434</v>
      </c>
      <c r="F656" s="5" t="s">
        <v>412</v>
      </c>
      <c r="G656" s="6" t="s">
        <v>38</v>
      </c>
      <c r="H656" s="6" t="s">
        <v>38</v>
      </c>
      <c r="I656" s="6" t="s">
        <v>38</v>
      </c>
      <c r="J656" s="8" t="s">
        <v>1224</v>
      </c>
      <c r="K656" s="5" t="s">
        <v>1225</v>
      </c>
      <c r="L656" s="7" t="s">
        <v>407</v>
      </c>
      <c r="M656" s="9">
        <v>49540</v>
      </c>
      <c r="N656" s="5" t="s">
        <v>1140</v>
      </c>
      <c r="O656" s="32">
        <v>43776.0956698727</v>
      </c>
      <c r="P656" s="33">
        <v>43777.2934914699</v>
      </c>
      <c r="Q656" s="28" t="s">
        <v>38</v>
      </c>
      <c r="R656" s="29" t="s">
        <v>38</v>
      </c>
      <c r="S656" s="28" t="s">
        <v>61</v>
      </c>
      <c r="T656" s="28" t="s">
        <v>1215</v>
      </c>
      <c r="U656" s="5" t="s">
        <v>417</v>
      </c>
      <c r="V656" s="28" t="s">
        <v>2532</v>
      </c>
      <c r="W656" s="7" t="s">
        <v>38</v>
      </c>
      <c r="X656" s="7" t="s">
        <v>38</v>
      </c>
      <c r="Y656" s="5" t="s">
        <v>38</v>
      </c>
      <c r="Z656" s="5" t="s">
        <v>38</v>
      </c>
      <c r="AA656" s="6" t="s">
        <v>38</v>
      </c>
      <c r="AB656" s="6" t="s">
        <v>38</v>
      </c>
      <c r="AC656" s="6" t="s">
        <v>38</v>
      </c>
      <c r="AD656" s="6" t="s">
        <v>38</v>
      </c>
      <c r="AE656" s="6" t="s">
        <v>38</v>
      </c>
    </row>
    <row r="657">
      <c r="A657" s="28" t="s">
        <v>2533</v>
      </c>
      <c r="B657" s="6" t="s">
        <v>2534</v>
      </c>
      <c r="C657" s="6" t="s">
        <v>2535</v>
      </c>
      <c r="D657" s="7" t="s">
        <v>2421</v>
      </c>
      <c r="E657" s="28" t="s">
        <v>2422</v>
      </c>
      <c r="F657" s="5" t="s">
        <v>22</v>
      </c>
      <c r="G657" s="6" t="s">
        <v>403</v>
      </c>
      <c r="H657" s="6" t="s">
        <v>38</v>
      </c>
      <c r="I657" s="6" t="s">
        <v>38</v>
      </c>
      <c r="J657" s="8" t="s">
        <v>1646</v>
      </c>
      <c r="K657" s="5" t="s">
        <v>1647</v>
      </c>
      <c r="L657" s="7" t="s">
        <v>1074</v>
      </c>
      <c r="M657" s="9">
        <v>49550</v>
      </c>
      <c r="N657" s="5" t="s">
        <v>1075</v>
      </c>
      <c r="O657" s="32">
        <v>43776.1031646644</v>
      </c>
      <c r="P657" s="33">
        <v>43777.2866777778</v>
      </c>
      <c r="Q657" s="28" t="s">
        <v>2536</v>
      </c>
      <c r="R657" s="29" t="s">
        <v>38</v>
      </c>
      <c r="S657" s="28" t="s">
        <v>171</v>
      </c>
      <c r="T657" s="28" t="s">
        <v>1032</v>
      </c>
      <c r="U657" s="5" t="s">
        <v>417</v>
      </c>
      <c r="V657" s="28" t="s">
        <v>172</v>
      </c>
      <c r="W657" s="7" t="s">
        <v>2537</v>
      </c>
      <c r="X657" s="7" t="s">
        <v>1217</v>
      </c>
      <c r="Y657" s="5" t="s">
        <v>418</v>
      </c>
      <c r="Z657" s="5" t="s">
        <v>1079</v>
      </c>
      <c r="AA657" s="6" t="s">
        <v>38</v>
      </c>
      <c r="AB657" s="6" t="s">
        <v>38</v>
      </c>
      <c r="AC657" s="6" t="s">
        <v>38</v>
      </c>
      <c r="AD657" s="6" t="s">
        <v>38</v>
      </c>
      <c r="AE657" s="6" t="s">
        <v>38</v>
      </c>
    </row>
    <row r="658">
      <c r="A658" s="28" t="s">
        <v>2538</v>
      </c>
      <c r="B658" s="6" t="s">
        <v>2539</v>
      </c>
      <c r="C658" s="6" t="s">
        <v>2540</v>
      </c>
      <c r="D658" s="7" t="s">
        <v>2541</v>
      </c>
      <c r="E658" s="28" t="s">
        <v>2542</v>
      </c>
      <c r="F658" s="5" t="s">
        <v>402</v>
      </c>
      <c r="G658" s="6" t="s">
        <v>38</v>
      </c>
      <c r="H658" s="6" t="s">
        <v>38</v>
      </c>
      <c r="I658" s="6" t="s">
        <v>38</v>
      </c>
      <c r="J658" s="8" t="s">
        <v>246</v>
      </c>
      <c r="K658" s="5" t="s">
        <v>247</v>
      </c>
      <c r="L658" s="7" t="s">
        <v>248</v>
      </c>
      <c r="M658" s="9">
        <v>49710</v>
      </c>
      <c r="N658" s="5" t="s">
        <v>424</v>
      </c>
      <c r="O658" s="32">
        <v>43776.1055929745</v>
      </c>
      <c r="P658" s="33">
        <v>43776.1718087616</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2543</v>
      </c>
      <c r="B659" s="6" t="s">
        <v>2544</v>
      </c>
      <c r="C659" s="6" t="s">
        <v>2540</v>
      </c>
      <c r="D659" s="7" t="s">
        <v>2541</v>
      </c>
      <c r="E659" s="28" t="s">
        <v>2542</v>
      </c>
      <c r="F659" s="5" t="s">
        <v>402</v>
      </c>
      <c r="G659" s="6" t="s">
        <v>38</v>
      </c>
      <c r="H659" s="6" t="s">
        <v>38</v>
      </c>
      <c r="I659" s="6" t="s">
        <v>38</v>
      </c>
      <c r="J659" s="8" t="s">
        <v>246</v>
      </c>
      <c r="K659" s="5" t="s">
        <v>247</v>
      </c>
      <c r="L659" s="7" t="s">
        <v>248</v>
      </c>
      <c r="M659" s="9">
        <v>49960</v>
      </c>
      <c r="N659" s="5" t="s">
        <v>424</v>
      </c>
      <c r="O659" s="32">
        <v>43776.1066922106</v>
      </c>
      <c r="P659" s="33">
        <v>43776.1718087616</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2545</v>
      </c>
      <c r="B660" s="6" t="s">
        <v>2546</v>
      </c>
      <c r="C660" s="6" t="s">
        <v>432</v>
      </c>
      <c r="D660" s="7" t="s">
        <v>2547</v>
      </c>
      <c r="E660" s="28" t="s">
        <v>2548</v>
      </c>
      <c r="F660" s="5" t="s">
        <v>402</v>
      </c>
      <c r="G660" s="6" t="s">
        <v>38</v>
      </c>
      <c r="H660" s="6" t="s">
        <v>2549</v>
      </c>
      <c r="I660" s="6" t="s">
        <v>38</v>
      </c>
      <c r="J660" s="8" t="s">
        <v>2550</v>
      </c>
      <c r="K660" s="5" t="s">
        <v>2551</v>
      </c>
      <c r="L660" s="7" t="s">
        <v>2552</v>
      </c>
      <c r="M660" s="9">
        <v>49580</v>
      </c>
      <c r="N660" s="5" t="s">
        <v>60</v>
      </c>
      <c r="O660" s="32">
        <v>43776.106794213</v>
      </c>
      <c r="P660" s="33">
        <v>43777.2746017014</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2553</v>
      </c>
      <c r="B661" s="6" t="s">
        <v>2554</v>
      </c>
      <c r="C661" s="6" t="s">
        <v>432</v>
      </c>
      <c r="D661" s="7" t="s">
        <v>2547</v>
      </c>
      <c r="E661" s="28" t="s">
        <v>2548</v>
      </c>
      <c r="F661" s="5" t="s">
        <v>402</v>
      </c>
      <c r="G661" s="6" t="s">
        <v>38</v>
      </c>
      <c r="H661" s="6" t="s">
        <v>38</v>
      </c>
      <c r="I661" s="6" t="s">
        <v>38</v>
      </c>
      <c r="J661" s="8" t="s">
        <v>614</v>
      </c>
      <c r="K661" s="5" t="s">
        <v>615</v>
      </c>
      <c r="L661" s="7" t="s">
        <v>616</v>
      </c>
      <c r="M661" s="9">
        <v>47750</v>
      </c>
      <c r="N661" s="5" t="s">
        <v>60</v>
      </c>
      <c r="O661" s="32">
        <v>43776.1067944097</v>
      </c>
      <c r="P661" s="33">
        <v>43777.2746018866</v>
      </c>
      <c r="Q661" s="28" t="s">
        <v>2555</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2556</v>
      </c>
      <c r="B662" s="6" t="s">
        <v>1988</v>
      </c>
      <c r="C662" s="6" t="s">
        <v>432</v>
      </c>
      <c r="D662" s="7" t="s">
        <v>2547</v>
      </c>
      <c r="E662" s="28" t="s">
        <v>2548</v>
      </c>
      <c r="F662" s="5" t="s">
        <v>402</v>
      </c>
      <c r="G662" s="6" t="s">
        <v>38</v>
      </c>
      <c r="H662" s="6" t="s">
        <v>38</v>
      </c>
      <c r="I662" s="6" t="s">
        <v>38</v>
      </c>
      <c r="J662" s="8" t="s">
        <v>624</v>
      </c>
      <c r="K662" s="5" t="s">
        <v>625</v>
      </c>
      <c r="L662" s="7" t="s">
        <v>626</v>
      </c>
      <c r="M662" s="9">
        <v>56950</v>
      </c>
      <c r="N662" s="5" t="s">
        <v>424</v>
      </c>
      <c r="O662" s="32">
        <v>43776.1067945602</v>
      </c>
      <c r="P662" s="33">
        <v>43777.2746020486</v>
      </c>
      <c r="Q662" s="28" t="s">
        <v>2557</v>
      </c>
      <c r="R662" s="29" t="s">
        <v>2558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2559</v>
      </c>
      <c r="B663" s="6" t="s">
        <v>2560</v>
      </c>
      <c r="C663" s="6" t="s">
        <v>432</v>
      </c>
      <c r="D663" s="7" t="s">
        <v>2547</v>
      </c>
      <c r="E663" s="28" t="s">
        <v>2548</v>
      </c>
      <c r="F663" s="5" t="s">
        <v>402</v>
      </c>
      <c r="G663" s="6" t="s">
        <v>38</v>
      </c>
      <c r="H663" s="6" t="s">
        <v>38</v>
      </c>
      <c r="I663" s="6" t="s">
        <v>38</v>
      </c>
      <c r="J663" s="8" t="s">
        <v>2561</v>
      </c>
      <c r="K663" s="5" t="s">
        <v>2562</v>
      </c>
      <c r="L663" s="7" t="s">
        <v>407</v>
      </c>
      <c r="M663" s="9">
        <v>49610</v>
      </c>
      <c r="N663" s="5" t="s">
        <v>424</v>
      </c>
      <c r="O663" s="32">
        <v>43776.1067947569</v>
      </c>
      <c r="P663" s="33">
        <v>43777.2746022338</v>
      </c>
      <c r="Q663" s="28" t="s">
        <v>2563</v>
      </c>
      <c r="R663" s="29" t="s">
        <v>2564</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2565</v>
      </c>
      <c r="B664" s="6" t="s">
        <v>2566</v>
      </c>
      <c r="C664" s="6" t="s">
        <v>432</v>
      </c>
      <c r="D664" s="7" t="s">
        <v>2547</v>
      </c>
      <c r="E664" s="28" t="s">
        <v>2548</v>
      </c>
      <c r="F664" s="5" t="s">
        <v>402</v>
      </c>
      <c r="G664" s="6" t="s">
        <v>38</v>
      </c>
      <c r="H664" s="6" t="s">
        <v>38</v>
      </c>
      <c r="I664" s="6" t="s">
        <v>38</v>
      </c>
      <c r="J664" s="8" t="s">
        <v>1850</v>
      </c>
      <c r="K664" s="5" t="s">
        <v>1851</v>
      </c>
      <c r="L664" s="7" t="s">
        <v>1852</v>
      </c>
      <c r="M664" s="9">
        <v>47790</v>
      </c>
      <c r="N664" s="5" t="s">
        <v>424</v>
      </c>
      <c r="O664" s="32">
        <v>43776.1067949421</v>
      </c>
      <c r="P664" s="33">
        <v>43777.2746026273</v>
      </c>
      <c r="Q664" s="28" t="s">
        <v>2567</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2568</v>
      </c>
      <c r="B665" s="6" t="s">
        <v>2569</v>
      </c>
      <c r="C665" s="6" t="s">
        <v>432</v>
      </c>
      <c r="D665" s="7" t="s">
        <v>2547</v>
      </c>
      <c r="E665" s="28" t="s">
        <v>2548</v>
      </c>
      <c r="F665" s="5" t="s">
        <v>402</v>
      </c>
      <c r="G665" s="6" t="s">
        <v>38</v>
      </c>
      <c r="H665" s="6" t="s">
        <v>38</v>
      </c>
      <c r="I665" s="6" t="s">
        <v>38</v>
      </c>
      <c r="J665" s="8" t="s">
        <v>614</v>
      </c>
      <c r="K665" s="5" t="s">
        <v>615</v>
      </c>
      <c r="L665" s="7" t="s">
        <v>616</v>
      </c>
      <c r="M665" s="9">
        <v>49590</v>
      </c>
      <c r="N665" s="5" t="s">
        <v>60</v>
      </c>
      <c r="O665" s="32">
        <v>43776.1067951042</v>
      </c>
      <c r="P665" s="33">
        <v>43777.2746027778</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2570</v>
      </c>
      <c r="B666" s="6" t="s">
        <v>2571</v>
      </c>
      <c r="C666" s="6" t="s">
        <v>432</v>
      </c>
      <c r="D666" s="7" t="s">
        <v>2547</v>
      </c>
      <c r="E666" s="28" t="s">
        <v>2548</v>
      </c>
      <c r="F666" s="5" t="s">
        <v>402</v>
      </c>
      <c r="G666" s="6" t="s">
        <v>38</v>
      </c>
      <c r="H666" s="6" t="s">
        <v>38</v>
      </c>
      <c r="I666" s="6" t="s">
        <v>38</v>
      </c>
      <c r="J666" s="8" t="s">
        <v>2572</v>
      </c>
      <c r="K666" s="5" t="s">
        <v>2573</v>
      </c>
      <c r="L666" s="7" t="s">
        <v>407</v>
      </c>
      <c r="M666" s="9">
        <v>49640</v>
      </c>
      <c r="N666" s="5" t="s">
        <v>424</v>
      </c>
      <c r="O666" s="32">
        <v>43776.1067951042</v>
      </c>
      <c r="P666" s="33">
        <v>43777.2746029745</v>
      </c>
      <c r="Q666" s="28" t="s">
        <v>2574</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2575</v>
      </c>
      <c r="B667" s="6" t="s">
        <v>2576</v>
      </c>
      <c r="C667" s="6" t="s">
        <v>432</v>
      </c>
      <c r="D667" s="7" t="s">
        <v>2547</v>
      </c>
      <c r="E667" s="28" t="s">
        <v>2548</v>
      </c>
      <c r="F667" s="5" t="s">
        <v>402</v>
      </c>
      <c r="G667" s="6" t="s">
        <v>38</v>
      </c>
      <c r="H667" s="6" t="s">
        <v>38</v>
      </c>
      <c r="I667" s="6" t="s">
        <v>38</v>
      </c>
      <c r="J667" s="8" t="s">
        <v>1850</v>
      </c>
      <c r="K667" s="5" t="s">
        <v>1851</v>
      </c>
      <c r="L667" s="7" t="s">
        <v>1852</v>
      </c>
      <c r="M667" s="9">
        <v>53370</v>
      </c>
      <c r="N667" s="5" t="s">
        <v>424</v>
      </c>
      <c r="O667" s="32">
        <v>43776.1067952894</v>
      </c>
      <c r="P667" s="33">
        <v>43777.2746033218</v>
      </c>
      <c r="Q667" s="28" t="s">
        <v>2577</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2578</v>
      </c>
      <c r="B668" s="6" t="s">
        <v>2579</v>
      </c>
      <c r="C668" s="6" t="s">
        <v>432</v>
      </c>
      <c r="D668" s="7" t="s">
        <v>2547</v>
      </c>
      <c r="E668" s="28" t="s">
        <v>2548</v>
      </c>
      <c r="F668" s="5" t="s">
        <v>402</v>
      </c>
      <c r="G668" s="6" t="s">
        <v>38</v>
      </c>
      <c r="H668" s="6" t="s">
        <v>38</v>
      </c>
      <c r="I668" s="6" t="s">
        <v>38</v>
      </c>
      <c r="J668" s="8" t="s">
        <v>637</v>
      </c>
      <c r="K668" s="5" t="s">
        <v>638</v>
      </c>
      <c r="L668" s="7" t="s">
        <v>639</v>
      </c>
      <c r="M668" s="9">
        <v>47830</v>
      </c>
      <c r="N668" s="5" t="s">
        <v>60</v>
      </c>
      <c r="O668" s="32">
        <v>43776.1067954861</v>
      </c>
      <c r="P668" s="33">
        <v>43777.2746035069</v>
      </c>
      <c r="Q668" s="28" t="s">
        <v>2580</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2581</v>
      </c>
      <c r="B669" s="6" t="s">
        <v>2582</v>
      </c>
      <c r="C669" s="6" t="s">
        <v>432</v>
      </c>
      <c r="D669" s="7" t="s">
        <v>2547</v>
      </c>
      <c r="E669" s="28" t="s">
        <v>2548</v>
      </c>
      <c r="F669" s="5" t="s">
        <v>402</v>
      </c>
      <c r="G669" s="6" t="s">
        <v>38</v>
      </c>
      <c r="H669" s="6" t="s">
        <v>38</v>
      </c>
      <c r="I669" s="6" t="s">
        <v>38</v>
      </c>
      <c r="J669" s="8" t="s">
        <v>651</v>
      </c>
      <c r="K669" s="5" t="s">
        <v>652</v>
      </c>
      <c r="L669" s="7" t="s">
        <v>653</v>
      </c>
      <c r="M669" s="9">
        <v>47840</v>
      </c>
      <c r="N669" s="5" t="s">
        <v>60</v>
      </c>
      <c r="O669" s="32">
        <v>43776.1067956829</v>
      </c>
      <c r="P669" s="33">
        <v>43777.2746037037</v>
      </c>
      <c r="Q669" s="28" t="s">
        <v>2583</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2584</v>
      </c>
      <c r="B670" s="6" t="s">
        <v>2585</v>
      </c>
      <c r="C670" s="6" t="s">
        <v>432</v>
      </c>
      <c r="D670" s="7" t="s">
        <v>2547</v>
      </c>
      <c r="E670" s="28" t="s">
        <v>2548</v>
      </c>
      <c r="F670" s="5" t="s">
        <v>402</v>
      </c>
      <c r="G670" s="6" t="s">
        <v>38</v>
      </c>
      <c r="H670" s="6" t="s">
        <v>38</v>
      </c>
      <c r="I670" s="6" t="s">
        <v>38</v>
      </c>
      <c r="J670" s="8" t="s">
        <v>1910</v>
      </c>
      <c r="K670" s="5" t="s">
        <v>1911</v>
      </c>
      <c r="L670" s="7" t="s">
        <v>1912</v>
      </c>
      <c r="M670" s="9">
        <v>49680</v>
      </c>
      <c r="N670" s="5" t="s">
        <v>424</v>
      </c>
      <c r="O670" s="32">
        <v>43776.1067960301</v>
      </c>
      <c r="P670" s="33">
        <v>43777.2746038542</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2586</v>
      </c>
      <c r="B671" s="6" t="s">
        <v>2587</v>
      </c>
      <c r="C671" s="6" t="s">
        <v>432</v>
      </c>
      <c r="D671" s="7" t="s">
        <v>2547</v>
      </c>
      <c r="E671" s="28" t="s">
        <v>2548</v>
      </c>
      <c r="F671" s="5" t="s">
        <v>402</v>
      </c>
      <c r="G671" s="6" t="s">
        <v>38</v>
      </c>
      <c r="H671" s="6" t="s">
        <v>38</v>
      </c>
      <c r="I671" s="6" t="s">
        <v>38</v>
      </c>
      <c r="J671" s="8" t="s">
        <v>630</v>
      </c>
      <c r="K671" s="5" t="s">
        <v>631</v>
      </c>
      <c r="L671" s="7" t="s">
        <v>632</v>
      </c>
      <c r="M671" s="9">
        <v>60760</v>
      </c>
      <c r="N671" s="5" t="s">
        <v>424</v>
      </c>
      <c r="O671" s="32">
        <v>43776.1067960301</v>
      </c>
      <c r="P671" s="33">
        <v>43777.2746040509</v>
      </c>
      <c r="Q671" s="28" t="s">
        <v>2588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2589</v>
      </c>
      <c r="B672" s="6" t="s">
        <v>2590</v>
      </c>
      <c r="C672" s="6" t="s">
        <v>2540</v>
      </c>
      <c r="D672" s="7" t="s">
        <v>2541</v>
      </c>
      <c r="E672" s="28" t="s">
        <v>2542</v>
      </c>
      <c r="F672" s="5" t="s">
        <v>402</v>
      </c>
      <c r="G672" s="6" t="s">
        <v>38</v>
      </c>
      <c r="H672" s="6" t="s">
        <v>38</v>
      </c>
      <c r="I672" s="6" t="s">
        <v>38</v>
      </c>
      <c r="J672" s="8" t="s">
        <v>246</v>
      </c>
      <c r="K672" s="5" t="s">
        <v>247</v>
      </c>
      <c r="L672" s="7" t="s">
        <v>248</v>
      </c>
      <c r="M672" s="9">
        <v>50120</v>
      </c>
      <c r="N672" s="5" t="s">
        <v>424</v>
      </c>
      <c r="O672" s="32">
        <v>43776.1074920949</v>
      </c>
      <c r="P672" s="33">
        <v>43776.1718089468</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2591</v>
      </c>
      <c r="B673" s="6" t="s">
        <v>2592</v>
      </c>
      <c r="C673" s="6" t="s">
        <v>2540</v>
      </c>
      <c r="D673" s="7" t="s">
        <v>2541</v>
      </c>
      <c r="E673" s="28" t="s">
        <v>2542</v>
      </c>
      <c r="F673" s="5" t="s">
        <v>402</v>
      </c>
      <c r="G673" s="6" t="s">
        <v>38</v>
      </c>
      <c r="H673" s="6" t="s">
        <v>38</v>
      </c>
      <c r="I673" s="6" t="s">
        <v>38</v>
      </c>
      <c r="J673" s="8" t="s">
        <v>246</v>
      </c>
      <c r="K673" s="5" t="s">
        <v>247</v>
      </c>
      <c r="L673" s="7" t="s">
        <v>248</v>
      </c>
      <c r="M673" s="9">
        <v>50290</v>
      </c>
      <c r="N673" s="5" t="s">
        <v>424</v>
      </c>
      <c r="O673" s="32">
        <v>43776.1084181366</v>
      </c>
      <c r="P673" s="33">
        <v>43776.1718091435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2593</v>
      </c>
      <c r="B674" s="6" t="s">
        <v>2594</v>
      </c>
      <c r="C674" s="6" t="s">
        <v>1236</v>
      </c>
      <c r="D674" s="7" t="s">
        <v>2421</v>
      </c>
      <c r="E674" s="28" t="s">
        <v>2422</v>
      </c>
      <c r="F674" s="5" t="s">
        <v>22</v>
      </c>
      <c r="G674" s="6" t="s">
        <v>403</v>
      </c>
      <c r="H674" s="6" t="s">
        <v>2595</v>
      </c>
      <c r="I674" s="6" t="s">
        <v>38</v>
      </c>
      <c r="J674" s="8" t="s">
        <v>2596</v>
      </c>
      <c r="K674" s="5" t="s">
        <v>2597</v>
      </c>
      <c r="L674" s="7" t="s">
        <v>2598</v>
      </c>
      <c r="M674" s="9">
        <v>49720</v>
      </c>
      <c r="N674" s="5" t="s">
        <v>1153</v>
      </c>
      <c r="O674" s="32">
        <v>43776.1091994213</v>
      </c>
      <c r="P674" s="33">
        <v>43777.2866779745</v>
      </c>
      <c r="Q674" s="28" t="s">
        <v>38</v>
      </c>
      <c r="R674" s="29" t="s">
        <v>38</v>
      </c>
      <c r="S674" s="28" t="s">
        <v>171</v>
      </c>
      <c r="T674" s="28" t="s">
        <v>416</v>
      </c>
      <c r="U674" s="5" t="s">
        <v>417</v>
      </c>
      <c r="V674" s="28" t="s">
        <v>172</v>
      </c>
      <c r="W674" s="7" t="s">
        <v>2599</v>
      </c>
      <c r="X674" s="7" t="s">
        <v>38</v>
      </c>
      <c r="Y674" s="5" t="s">
        <v>418</v>
      </c>
      <c r="Z674" s="5" t="s">
        <v>38</v>
      </c>
      <c r="AA674" s="6" t="s">
        <v>38</v>
      </c>
      <c r="AB674" s="6" t="s">
        <v>38</v>
      </c>
      <c r="AC674" s="6" t="s">
        <v>38</v>
      </c>
      <c r="AD674" s="6" t="s">
        <v>38</v>
      </c>
      <c r="AE674" s="6" t="s">
        <v>38</v>
      </c>
    </row>
    <row r="675">
      <c r="A675" s="28" t="s">
        <v>2600</v>
      </c>
      <c r="B675" s="6" t="s">
        <v>2601</v>
      </c>
      <c r="C675" s="6" t="s">
        <v>2602</v>
      </c>
      <c r="D675" s="7" t="s">
        <v>2603</v>
      </c>
      <c r="E675" s="28" t="s">
        <v>2604</v>
      </c>
      <c r="F675" s="5" t="s">
        <v>402</v>
      </c>
      <c r="G675" s="6" t="s">
        <v>38</v>
      </c>
      <c r="H675" s="6" t="s">
        <v>38</v>
      </c>
      <c r="I675" s="6" t="s">
        <v>38</v>
      </c>
      <c r="J675" s="8" t="s">
        <v>932</v>
      </c>
      <c r="K675" s="5" t="s">
        <v>933</v>
      </c>
      <c r="L675" s="7" t="s">
        <v>934</v>
      </c>
      <c r="M675" s="9">
        <v>50730</v>
      </c>
      <c r="N675" s="5" t="s">
        <v>424</v>
      </c>
      <c r="O675" s="32">
        <v>43776.1125092245</v>
      </c>
      <c r="P675" s="33">
        <v>43777.2103404282</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2605</v>
      </c>
      <c r="B676" s="6" t="s">
        <v>2606</v>
      </c>
      <c r="C676" s="6" t="s">
        <v>2602</v>
      </c>
      <c r="D676" s="7" t="s">
        <v>2603</v>
      </c>
      <c r="E676" s="28" t="s">
        <v>2604</v>
      </c>
      <c r="F676" s="5" t="s">
        <v>402</v>
      </c>
      <c r="G676" s="6" t="s">
        <v>435</v>
      </c>
      <c r="H676" s="6" t="s">
        <v>2607</v>
      </c>
      <c r="I676" s="6" t="s">
        <v>38</v>
      </c>
      <c r="J676" s="8" t="s">
        <v>932</v>
      </c>
      <c r="K676" s="5" t="s">
        <v>933</v>
      </c>
      <c r="L676" s="7" t="s">
        <v>934</v>
      </c>
      <c r="M676" s="9">
        <v>44954</v>
      </c>
      <c r="N676" s="5" t="s">
        <v>126</v>
      </c>
      <c r="O676" s="32">
        <v>43776.117690706</v>
      </c>
      <c r="P676" s="33">
        <v>43777.2103402431</v>
      </c>
      <c r="Q676" s="28" t="s">
        <v>38</v>
      </c>
      <c r="R676" s="29" t="s">
        <v>2608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2609</v>
      </c>
      <c r="B677" s="6" t="s">
        <v>2610</v>
      </c>
      <c r="C677" s="6" t="s">
        <v>2602</v>
      </c>
      <c r="D677" s="7" t="s">
        <v>2603</v>
      </c>
      <c r="E677" s="28" t="s">
        <v>2604</v>
      </c>
      <c r="F677" s="5" t="s">
        <v>402</v>
      </c>
      <c r="G677" s="6" t="s">
        <v>38</v>
      </c>
      <c r="H677" s="6" t="s">
        <v>38</v>
      </c>
      <c r="I677" s="6" t="s">
        <v>38</v>
      </c>
      <c r="J677" s="8" t="s">
        <v>514</v>
      </c>
      <c r="K677" s="5" t="s">
        <v>515</v>
      </c>
      <c r="L677" s="7" t="s">
        <v>516</v>
      </c>
      <c r="M677" s="9">
        <v>49750</v>
      </c>
      <c r="N677" s="5" t="s">
        <v>424</v>
      </c>
      <c r="O677" s="32">
        <v>43776.1240102199</v>
      </c>
      <c r="P677" s="33">
        <v>43777.210340625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2611</v>
      </c>
      <c r="B678" s="6" t="s">
        <v>2612</v>
      </c>
      <c r="C678" s="6" t="s">
        <v>2602</v>
      </c>
      <c r="D678" s="7" t="s">
        <v>2603</v>
      </c>
      <c r="E678" s="28" t="s">
        <v>2604</v>
      </c>
      <c r="F678" s="5" t="s">
        <v>402</v>
      </c>
      <c r="G678" s="6" t="s">
        <v>38</v>
      </c>
      <c r="H678" s="6" t="s">
        <v>38</v>
      </c>
      <c r="I678" s="6" t="s">
        <v>38</v>
      </c>
      <c r="J678" s="8" t="s">
        <v>519</v>
      </c>
      <c r="K678" s="5" t="s">
        <v>520</v>
      </c>
      <c r="L678" s="7" t="s">
        <v>521</v>
      </c>
      <c r="M678" s="9">
        <v>49760</v>
      </c>
      <c r="N678" s="5" t="s">
        <v>424</v>
      </c>
      <c r="O678" s="32">
        <v>43776.1282751968</v>
      </c>
      <c r="P678" s="33">
        <v>43777.210340625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2613</v>
      </c>
      <c r="B679" s="6" t="s">
        <v>2614</v>
      </c>
      <c r="C679" s="6" t="s">
        <v>1562</v>
      </c>
      <c r="D679" s="7" t="s">
        <v>2615</v>
      </c>
      <c r="E679" s="28" t="s">
        <v>2616</v>
      </c>
      <c r="F679" s="5" t="s">
        <v>402</v>
      </c>
      <c r="G679" s="6" t="s">
        <v>403</v>
      </c>
      <c r="H679" s="6" t="s">
        <v>38</v>
      </c>
      <c r="I679" s="6" t="s">
        <v>38</v>
      </c>
      <c r="J679" s="8" t="s">
        <v>815</v>
      </c>
      <c r="K679" s="5" t="s">
        <v>816</v>
      </c>
      <c r="L679" s="7" t="s">
        <v>817</v>
      </c>
      <c r="M679" s="9">
        <v>640100</v>
      </c>
      <c r="N679" s="5" t="s">
        <v>424</v>
      </c>
      <c r="O679" s="32">
        <v>43776.1310938657</v>
      </c>
      <c r="P679" s="33">
        <v>43777.1453331018</v>
      </c>
      <c r="Q679" s="28" t="s">
        <v>38</v>
      </c>
      <c r="R679" s="29" t="s">
        <v>38</v>
      </c>
      <c r="S679" s="28" t="s">
        <v>61</v>
      </c>
      <c r="T679" s="28" t="s">
        <v>38</v>
      </c>
      <c r="U679" s="5" t="s">
        <v>38</v>
      </c>
      <c r="V679" s="28" t="s">
        <v>818</v>
      </c>
      <c r="W679" s="7" t="s">
        <v>38</v>
      </c>
      <c r="X679" s="7" t="s">
        <v>38</v>
      </c>
      <c r="Y679" s="5" t="s">
        <v>38</v>
      </c>
      <c r="Z679" s="5" t="s">
        <v>38</v>
      </c>
      <c r="AA679" s="6" t="s">
        <v>38</v>
      </c>
      <c r="AB679" s="6" t="s">
        <v>38</v>
      </c>
      <c r="AC679" s="6" t="s">
        <v>38</v>
      </c>
      <c r="AD679" s="6" t="s">
        <v>38</v>
      </c>
      <c r="AE679" s="6" t="s">
        <v>38</v>
      </c>
    </row>
    <row r="680">
      <c r="A680" s="28" t="s">
        <v>2617</v>
      </c>
      <c r="B680" s="6" t="s">
        <v>2618</v>
      </c>
      <c r="C680" s="6" t="s">
        <v>1562</v>
      </c>
      <c r="D680" s="7" t="s">
        <v>2615</v>
      </c>
      <c r="E680" s="28" t="s">
        <v>2616</v>
      </c>
      <c r="F680" s="5" t="s">
        <v>402</v>
      </c>
      <c r="G680" s="6" t="s">
        <v>403</v>
      </c>
      <c r="H680" s="6" t="s">
        <v>38</v>
      </c>
      <c r="I680" s="6" t="s">
        <v>38</v>
      </c>
      <c r="J680" s="8" t="s">
        <v>815</v>
      </c>
      <c r="K680" s="5" t="s">
        <v>816</v>
      </c>
      <c r="L680" s="7" t="s">
        <v>817</v>
      </c>
      <c r="M680" s="9">
        <v>51710</v>
      </c>
      <c r="N680" s="5" t="s">
        <v>424</v>
      </c>
      <c r="O680" s="32">
        <v>43776.1310940625</v>
      </c>
      <c r="P680" s="33">
        <v>43777.1453331018</v>
      </c>
      <c r="Q680" s="28" t="s">
        <v>38</v>
      </c>
      <c r="R680" s="29" t="s">
        <v>38</v>
      </c>
      <c r="S680" s="28" t="s">
        <v>61</v>
      </c>
      <c r="T680" s="28" t="s">
        <v>38</v>
      </c>
      <c r="U680" s="5" t="s">
        <v>38</v>
      </c>
      <c r="V680" s="28" t="s">
        <v>818</v>
      </c>
      <c r="W680" s="7" t="s">
        <v>38</v>
      </c>
      <c r="X680" s="7" t="s">
        <v>38</v>
      </c>
      <c r="Y680" s="5" t="s">
        <v>38</v>
      </c>
      <c r="Z680" s="5" t="s">
        <v>38</v>
      </c>
      <c r="AA680" s="6" t="s">
        <v>38</v>
      </c>
      <c r="AB680" s="6" t="s">
        <v>38</v>
      </c>
      <c r="AC680" s="6" t="s">
        <v>38</v>
      </c>
      <c r="AD680" s="6" t="s">
        <v>38</v>
      </c>
      <c r="AE680" s="6" t="s">
        <v>38</v>
      </c>
    </row>
    <row r="681">
      <c r="A681" s="28" t="s">
        <v>2619</v>
      </c>
      <c r="B681" s="6" t="s">
        <v>2620</v>
      </c>
      <c r="C681" s="6" t="s">
        <v>1562</v>
      </c>
      <c r="D681" s="7" t="s">
        <v>2615</v>
      </c>
      <c r="E681" s="28" t="s">
        <v>2616</v>
      </c>
      <c r="F681" s="5" t="s">
        <v>402</v>
      </c>
      <c r="G681" s="6" t="s">
        <v>403</v>
      </c>
      <c r="H681" s="6" t="s">
        <v>38</v>
      </c>
      <c r="I681" s="6" t="s">
        <v>38</v>
      </c>
      <c r="J681" s="8" t="s">
        <v>815</v>
      </c>
      <c r="K681" s="5" t="s">
        <v>816</v>
      </c>
      <c r="L681" s="7" t="s">
        <v>817</v>
      </c>
      <c r="M681" s="9">
        <v>60490</v>
      </c>
      <c r="N681" s="5" t="s">
        <v>60</v>
      </c>
      <c r="O681" s="32">
        <v>43776.1310940625</v>
      </c>
      <c r="P681" s="33">
        <v>43777.1453332986</v>
      </c>
      <c r="Q681" s="28" t="s">
        <v>38</v>
      </c>
      <c r="R681" s="29" t="s">
        <v>38</v>
      </c>
      <c r="S681" s="28" t="s">
        <v>61</v>
      </c>
      <c r="T681" s="28" t="s">
        <v>38</v>
      </c>
      <c r="U681" s="5" t="s">
        <v>38</v>
      </c>
      <c r="V681" s="28" t="s">
        <v>818</v>
      </c>
      <c r="W681" s="7" t="s">
        <v>38</v>
      </c>
      <c r="X681" s="7" t="s">
        <v>38</v>
      </c>
      <c r="Y681" s="5" t="s">
        <v>38</v>
      </c>
      <c r="Z681" s="5" t="s">
        <v>38</v>
      </c>
      <c r="AA681" s="6" t="s">
        <v>38</v>
      </c>
      <c r="AB681" s="6" t="s">
        <v>38</v>
      </c>
      <c r="AC681" s="6" t="s">
        <v>38</v>
      </c>
      <c r="AD681" s="6" t="s">
        <v>38</v>
      </c>
      <c r="AE681" s="6" t="s">
        <v>38</v>
      </c>
    </row>
    <row r="682">
      <c r="A682" s="28" t="s">
        <v>2621</v>
      </c>
      <c r="B682" s="6" t="s">
        <v>2622</v>
      </c>
      <c r="C682" s="6" t="s">
        <v>1562</v>
      </c>
      <c r="D682" s="7" t="s">
        <v>2615</v>
      </c>
      <c r="E682" s="28" t="s">
        <v>2616</v>
      </c>
      <c r="F682" s="5" t="s">
        <v>402</v>
      </c>
      <c r="G682" s="6" t="s">
        <v>403</v>
      </c>
      <c r="H682" s="6" t="s">
        <v>38</v>
      </c>
      <c r="I682" s="6" t="s">
        <v>38</v>
      </c>
      <c r="J682" s="8" t="s">
        <v>815</v>
      </c>
      <c r="K682" s="5" t="s">
        <v>816</v>
      </c>
      <c r="L682" s="7" t="s">
        <v>817</v>
      </c>
      <c r="M682" s="9">
        <v>56520</v>
      </c>
      <c r="N682" s="5" t="s">
        <v>424</v>
      </c>
      <c r="O682" s="32">
        <v>43776.1310942477</v>
      </c>
      <c r="P682" s="33">
        <v>43777.1453332986</v>
      </c>
      <c r="Q682" s="28" t="s">
        <v>38</v>
      </c>
      <c r="R682" s="29" t="s">
        <v>38</v>
      </c>
      <c r="S682" s="28" t="s">
        <v>61</v>
      </c>
      <c r="T682" s="28" t="s">
        <v>38</v>
      </c>
      <c r="U682" s="5" t="s">
        <v>38</v>
      </c>
      <c r="V682" s="28" t="s">
        <v>818</v>
      </c>
      <c r="W682" s="7" t="s">
        <v>38</v>
      </c>
      <c r="X682" s="7" t="s">
        <v>38</v>
      </c>
      <c r="Y682" s="5" t="s">
        <v>38</v>
      </c>
      <c r="Z682" s="5" t="s">
        <v>38</v>
      </c>
      <c r="AA682" s="6" t="s">
        <v>38</v>
      </c>
      <c r="AB682" s="6" t="s">
        <v>38</v>
      </c>
      <c r="AC682" s="6" t="s">
        <v>38</v>
      </c>
      <c r="AD682" s="6" t="s">
        <v>38</v>
      </c>
      <c r="AE682" s="6" t="s">
        <v>38</v>
      </c>
    </row>
    <row r="683">
      <c r="A683" s="28" t="s">
        <v>2623</v>
      </c>
      <c r="B683" s="6" t="s">
        <v>2624</v>
      </c>
      <c r="C683" s="6" t="s">
        <v>1562</v>
      </c>
      <c r="D683" s="7" t="s">
        <v>2615</v>
      </c>
      <c r="E683" s="28" t="s">
        <v>2616</v>
      </c>
      <c r="F683" s="5" t="s">
        <v>402</v>
      </c>
      <c r="G683" s="6" t="s">
        <v>403</v>
      </c>
      <c r="H683" s="6" t="s">
        <v>38</v>
      </c>
      <c r="I683" s="6" t="s">
        <v>38</v>
      </c>
      <c r="J683" s="8" t="s">
        <v>827</v>
      </c>
      <c r="K683" s="5" t="s">
        <v>828</v>
      </c>
      <c r="L683" s="7" t="s">
        <v>829</v>
      </c>
      <c r="M683" s="9">
        <v>49810</v>
      </c>
      <c r="N683" s="5" t="s">
        <v>60</v>
      </c>
      <c r="O683" s="32">
        <v>43776.1310942477</v>
      </c>
      <c r="P683" s="33">
        <v>43777.1453332986</v>
      </c>
      <c r="Q683" s="28" t="s">
        <v>38</v>
      </c>
      <c r="R683" s="29" t="s">
        <v>38</v>
      </c>
      <c r="S683" s="28" t="s">
        <v>61</v>
      </c>
      <c r="T683" s="28" t="s">
        <v>38</v>
      </c>
      <c r="U683" s="5" t="s">
        <v>38</v>
      </c>
      <c r="V683" s="28" t="s">
        <v>818</v>
      </c>
      <c r="W683" s="7" t="s">
        <v>38</v>
      </c>
      <c r="X683" s="7" t="s">
        <v>38</v>
      </c>
      <c r="Y683" s="5" t="s">
        <v>38</v>
      </c>
      <c r="Z683" s="5" t="s">
        <v>38</v>
      </c>
      <c r="AA683" s="6" t="s">
        <v>38</v>
      </c>
      <c r="AB683" s="6" t="s">
        <v>38</v>
      </c>
      <c r="AC683" s="6" t="s">
        <v>38</v>
      </c>
      <c r="AD683" s="6" t="s">
        <v>38</v>
      </c>
      <c r="AE683" s="6" t="s">
        <v>38</v>
      </c>
    </row>
    <row r="684">
      <c r="A684" s="28" t="s">
        <v>2625</v>
      </c>
      <c r="B684" s="6" t="s">
        <v>2626</v>
      </c>
      <c r="C684" s="6" t="s">
        <v>1562</v>
      </c>
      <c r="D684" s="7" t="s">
        <v>2615</v>
      </c>
      <c r="E684" s="28" t="s">
        <v>2616</v>
      </c>
      <c r="F684" s="5" t="s">
        <v>402</v>
      </c>
      <c r="G684" s="6" t="s">
        <v>403</v>
      </c>
      <c r="H684" s="6" t="s">
        <v>38</v>
      </c>
      <c r="I684" s="6" t="s">
        <v>38</v>
      </c>
      <c r="J684" s="8" t="s">
        <v>821</v>
      </c>
      <c r="K684" s="5" t="s">
        <v>822</v>
      </c>
      <c r="L684" s="7" t="s">
        <v>823</v>
      </c>
      <c r="M684" s="9">
        <v>652200</v>
      </c>
      <c r="N684" s="5" t="s">
        <v>424</v>
      </c>
      <c r="O684" s="32">
        <v>43776.1310944097</v>
      </c>
      <c r="P684" s="33">
        <v>43777.1453332986</v>
      </c>
      <c r="Q684" s="28" t="s">
        <v>38</v>
      </c>
      <c r="R684" s="29" t="s">
        <v>38</v>
      </c>
      <c r="S684" s="28" t="s">
        <v>61</v>
      </c>
      <c r="T684" s="28" t="s">
        <v>38</v>
      </c>
      <c r="U684" s="5" t="s">
        <v>38</v>
      </c>
      <c r="V684" s="28" t="s">
        <v>818</v>
      </c>
      <c r="W684" s="7" t="s">
        <v>38</v>
      </c>
      <c r="X684" s="7" t="s">
        <v>38</v>
      </c>
      <c r="Y684" s="5" t="s">
        <v>38</v>
      </c>
      <c r="Z684" s="5" t="s">
        <v>38</v>
      </c>
      <c r="AA684" s="6" t="s">
        <v>38</v>
      </c>
      <c r="AB684" s="6" t="s">
        <v>38</v>
      </c>
      <c r="AC684" s="6" t="s">
        <v>38</v>
      </c>
      <c r="AD684" s="6" t="s">
        <v>38</v>
      </c>
      <c r="AE684" s="6" t="s">
        <v>38</v>
      </c>
    </row>
    <row r="685">
      <c r="A685" s="28" t="s">
        <v>2627</v>
      </c>
      <c r="B685" s="6" t="s">
        <v>2628</v>
      </c>
      <c r="C685" s="6" t="s">
        <v>1562</v>
      </c>
      <c r="D685" s="7" t="s">
        <v>2615</v>
      </c>
      <c r="E685" s="28" t="s">
        <v>2616</v>
      </c>
      <c r="F685" s="5" t="s">
        <v>22</v>
      </c>
      <c r="G685" s="6" t="s">
        <v>403</v>
      </c>
      <c r="H685" s="6" t="s">
        <v>38</v>
      </c>
      <c r="I685" s="6" t="s">
        <v>38</v>
      </c>
      <c r="J685" s="8" t="s">
        <v>2629</v>
      </c>
      <c r="K685" s="5" t="s">
        <v>2630</v>
      </c>
      <c r="L685" s="7" t="s">
        <v>1074</v>
      </c>
      <c r="M685" s="9">
        <v>56540</v>
      </c>
      <c r="N685" s="5" t="s">
        <v>126</v>
      </c>
      <c r="O685" s="32">
        <v>43776.1310944097</v>
      </c>
      <c r="P685" s="33">
        <v>43777.1453332986</v>
      </c>
      <c r="Q685" s="28" t="s">
        <v>38</v>
      </c>
      <c r="R685" s="29" t="s">
        <v>2631</v>
      </c>
      <c r="S685" s="28" t="s">
        <v>171</v>
      </c>
      <c r="T685" s="28" t="s">
        <v>1810</v>
      </c>
      <c r="U685" s="5" t="s">
        <v>1160</v>
      </c>
      <c r="V685" s="28" t="s">
        <v>172</v>
      </c>
      <c r="W685" s="7" t="s">
        <v>2632</v>
      </c>
      <c r="X685" s="7" t="s">
        <v>1078</v>
      </c>
      <c r="Y685" s="5" t="s">
        <v>418</v>
      </c>
      <c r="Z685" s="5" t="s">
        <v>38</v>
      </c>
      <c r="AA685" s="6" t="s">
        <v>38</v>
      </c>
      <c r="AB685" s="6" t="s">
        <v>38</v>
      </c>
      <c r="AC685" s="6" t="s">
        <v>38</v>
      </c>
      <c r="AD685" s="6" t="s">
        <v>38</v>
      </c>
      <c r="AE685" s="6" t="s">
        <v>38</v>
      </c>
    </row>
    <row r="686">
      <c r="A686" s="28" t="s">
        <v>2633</v>
      </c>
      <c r="B686" s="6" t="s">
        <v>2634</v>
      </c>
      <c r="C686" s="6" t="s">
        <v>2635</v>
      </c>
      <c r="D686" s="7" t="s">
        <v>2636</v>
      </c>
      <c r="E686" s="28" t="s">
        <v>2637</v>
      </c>
      <c r="F686" s="5" t="s">
        <v>402</v>
      </c>
      <c r="G686" s="6" t="s">
        <v>435</v>
      </c>
      <c r="H686" s="6" t="s">
        <v>38</v>
      </c>
      <c r="I686" s="6" t="s">
        <v>38</v>
      </c>
      <c r="J686" s="8" t="s">
        <v>895</v>
      </c>
      <c r="K686" s="5" t="s">
        <v>896</v>
      </c>
      <c r="L686" s="7" t="s">
        <v>897</v>
      </c>
      <c r="M686" s="9">
        <v>50710</v>
      </c>
      <c r="N686" s="5" t="s">
        <v>424</v>
      </c>
      <c r="O686" s="32">
        <v>43776.1519427083</v>
      </c>
      <c r="P686" s="33">
        <v>43777.2501222222</v>
      </c>
      <c r="Q686" s="28" t="s">
        <v>2638</v>
      </c>
      <c r="R686" s="29" t="s">
        <v>38</v>
      </c>
      <c r="S686" s="28" t="s">
        <v>61</v>
      </c>
      <c r="T686" s="28" t="s">
        <v>38</v>
      </c>
      <c r="U686" s="5" t="s">
        <v>38</v>
      </c>
      <c r="V686" s="28" t="s">
        <v>265</v>
      </c>
      <c r="W686" s="7" t="s">
        <v>38</v>
      </c>
      <c r="X686" s="7" t="s">
        <v>38</v>
      </c>
      <c r="Y686" s="5" t="s">
        <v>38</v>
      </c>
      <c r="Z686" s="5" t="s">
        <v>38</v>
      </c>
      <c r="AA686" s="6" t="s">
        <v>38</v>
      </c>
      <c r="AB686" s="6" t="s">
        <v>38</v>
      </c>
      <c r="AC686" s="6" t="s">
        <v>38</v>
      </c>
      <c r="AD686" s="6" t="s">
        <v>38</v>
      </c>
      <c r="AE686" s="6" t="s">
        <v>38</v>
      </c>
    </row>
    <row r="687">
      <c r="A687" s="28" t="s">
        <v>2639</v>
      </c>
      <c r="B687" s="6" t="s">
        <v>2640</v>
      </c>
      <c r="C687" s="6" t="s">
        <v>2635</v>
      </c>
      <c r="D687" s="7" t="s">
        <v>2636</v>
      </c>
      <c r="E687" s="28" t="s">
        <v>2637</v>
      </c>
      <c r="F687" s="5" t="s">
        <v>402</v>
      </c>
      <c r="G687" s="6" t="s">
        <v>435</v>
      </c>
      <c r="H687" s="6" t="s">
        <v>38</v>
      </c>
      <c r="I687" s="6" t="s">
        <v>38</v>
      </c>
      <c r="J687" s="8" t="s">
        <v>1023</v>
      </c>
      <c r="K687" s="5" t="s">
        <v>1024</v>
      </c>
      <c r="L687" s="7" t="s">
        <v>1025</v>
      </c>
      <c r="M687" s="9">
        <v>52430</v>
      </c>
      <c r="N687" s="5" t="s">
        <v>424</v>
      </c>
      <c r="O687" s="32">
        <v>43776.1519429051</v>
      </c>
      <c r="P687" s="33">
        <v>43777.2501216782</v>
      </c>
      <c r="Q687" s="28" t="s">
        <v>2641</v>
      </c>
      <c r="R687" s="29" t="s">
        <v>38</v>
      </c>
      <c r="S687" s="28" t="s">
        <v>61</v>
      </c>
      <c r="T687" s="28" t="s">
        <v>38</v>
      </c>
      <c r="U687" s="5" t="s">
        <v>38</v>
      </c>
      <c r="V687" s="28" t="s">
        <v>265</v>
      </c>
      <c r="W687" s="7" t="s">
        <v>38</v>
      </c>
      <c r="X687" s="7" t="s">
        <v>38</v>
      </c>
      <c r="Y687" s="5" t="s">
        <v>38</v>
      </c>
      <c r="Z687" s="5" t="s">
        <v>38</v>
      </c>
      <c r="AA687" s="6" t="s">
        <v>38</v>
      </c>
      <c r="AB687" s="6" t="s">
        <v>38</v>
      </c>
      <c r="AC687" s="6" t="s">
        <v>38</v>
      </c>
      <c r="AD687" s="6" t="s">
        <v>38</v>
      </c>
      <c r="AE687" s="6" t="s">
        <v>38</v>
      </c>
    </row>
    <row r="688">
      <c r="A688" s="28" t="s">
        <v>2642</v>
      </c>
      <c r="B688" s="6" t="s">
        <v>2643</v>
      </c>
      <c r="C688" s="6" t="s">
        <v>2635</v>
      </c>
      <c r="D688" s="7" t="s">
        <v>2636</v>
      </c>
      <c r="E688" s="28" t="s">
        <v>2637</v>
      </c>
      <c r="F688" s="5" t="s">
        <v>402</v>
      </c>
      <c r="G688" s="6" t="s">
        <v>435</v>
      </c>
      <c r="H688" s="6" t="s">
        <v>38</v>
      </c>
      <c r="I688" s="6" t="s">
        <v>38</v>
      </c>
      <c r="J688" s="8" t="s">
        <v>1023</v>
      </c>
      <c r="K688" s="5" t="s">
        <v>1024</v>
      </c>
      <c r="L688" s="7" t="s">
        <v>1025</v>
      </c>
      <c r="M688" s="9">
        <v>56450</v>
      </c>
      <c r="N688" s="5" t="s">
        <v>424</v>
      </c>
      <c r="O688" s="32">
        <v>43776.1519432523</v>
      </c>
      <c r="P688" s="33">
        <v>43777.2501220255</v>
      </c>
      <c r="Q688" s="28" t="s">
        <v>38</v>
      </c>
      <c r="R688" s="29" t="s">
        <v>38</v>
      </c>
      <c r="S688" s="28" t="s">
        <v>61</v>
      </c>
      <c r="T688" s="28" t="s">
        <v>38</v>
      </c>
      <c r="U688" s="5" t="s">
        <v>38</v>
      </c>
      <c r="V688" s="28" t="s">
        <v>265</v>
      </c>
      <c r="W688" s="7" t="s">
        <v>38</v>
      </c>
      <c r="X688" s="7" t="s">
        <v>38</v>
      </c>
      <c r="Y688" s="5" t="s">
        <v>38</v>
      </c>
      <c r="Z688" s="5" t="s">
        <v>38</v>
      </c>
      <c r="AA688" s="6" t="s">
        <v>38</v>
      </c>
      <c r="AB688" s="6" t="s">
        <v>38</v>
      </c>
      <c r="AC688" s="6" t="s">
        <v>38</v>
      </c>
      <c r="AD688" s="6" t="s">
        <v>38</v>
      </c>
      <c r="AE688" s="6" t="s">
        <v>38</v>
      </c>
    </row>
    <row r="689">
      <c r="A689" s="28" t="s">
        <v>2644</v>
      </c>
      <c r="B689" s="6" t="s">
        <v>2645</v>
      </c>
      <c r="C689" s="6" t="s">
        <v>2646</v>
      </c>
      <c r="D689" s="7" t="s">
        <v>2647</v>
      </c>
      <c r="E689" s="28" t="s">
        <v>2648</v>
      </c>
      <c r="F689" s="5" t="s">
        <v>402</v>
      </c>
      <c r="G689" s="6" t="s">
        <v>38</v>
      </c>
      <c r="H689" s="6" t="s">
        <v>38</v>
      </c>
      <c r="I689" s="6" t="s">
        <v>38</v>
      </c>
      <c r="J689" s="8" t="s">
        <v>563</v>
      </c>
      <c r="K689" s="5" t="s">
        <v>564</v>
      </c>
      <c r="L689" s="7" t="s">
        <v>565</v>
      </c>
      <c r="M689" s="9">
        <v>52930</v>
      </c>
      <c r="N689" s="5" t="s">
        <v>126</v>
      </c>
      <c r="O689" s="32">
        <v>43776.1626900463</v>
      </c>
      <c r="P689" s="33">
        <v>43777.019215625</v>
      </c>
      <c r="Q689" s="28" t="s">
        <v>38</v>
      </c>
      <c r="R689" s="29" t="s">
        <v>2649</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2650</v>
      </c>
      <c r="B690" s="6" t="s">
        <v>2651</v>
      </c>
      <c r="C690" s="6" t="s">
        <v>2646</v>
      </c>
      <c r="D690" s="7" t="s">
        <v>2647</v>
      </c>
      <c r="E690" s="28" t="s">
        <v>2648</v>
      </c>
      <c r="F690" s="5" t="s">
        <v>402</v>
      </c>
      <c r="G690" s="6" t="s">
        <v>38</v>
      </c>
      <c r="H690" s="6" t="s">
        <v>38</v>
      </c>
      <c r="I690" s="6" t="s">
        <v>38</v>
      </c>
      <c r="J690" s="8" t="s">
        <v>563</v>
      </c>
      <c r="K690" s="5" t="s">
        <v>564</v>
      </c>
      <c r="L690" s="7" t="s">
        <v>565</v>
      </c>
      <c r="M690" s="9">
        <v>55270</v>
      </c>
      <c r="N690" s="5" t="s">
        <v>424</v>
      </c>
      <c r="O690" s="32">
        <v>43776.1658547106</v>
      </c>
      <c r="P690" s="33">
        <v>43777.020709919</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2652</v>
      </c>
      <c r="B691" s="6" t="s">
        <v>2653</v>
      </c>
      <c r="C691" s="6" t="s">
        <v>2654</v>
      </c>
      <c r="D691" s="7" t="s">
        <v>2655</v>
      </c>
      <c r="E691" s="28" t="s">
        <v>2656</v>
      </c>
      <c r="F691" s="5" t="s">
        <v>412</v>
      </c>
      <c r="G691" s="6" t="s">
        <v>403</v>
      </c>
      <c r="H691" s="6" t="s">
        <v>2657</v>
      </c>
      <c r="I691" s="6" t="s">
        <v>38</v>
      </c>
      <c r="J691" s="8" t="s">
        <v>2658</v>
      </c>
      <c r="K691" s="5" t="s">
        <v>2659</v>
      </c>
      <c r="L691" s="7" t="s">
        <v>2660</v>
      </c>
      <c r="M691" s="9">
        <v>55610</v>
      </c>
      <c r="N691" s="5" t="s">
        <v>60</v>
      </c>
      <c r="O691" s="32">
        <v>43776.1671247338</v>
      </c>
      <c r="P691" s="33">
        <v>43776.937087581</v>
      </c>
      <c r="Q691" s="28" t="s">
        <v>38</v>
      </c>
      <c r="R691" s="29" t="s">
        <v>38</v>
      </c>
      <c r="S691" s="28" t="s">
        <v>61</v>
      </c>
      <c r="T691" s="28" t="s">
        <v>835</v>
      </c>
      <c r="U691" s="5" t="s">
        <v>836</v>
      </c>
      <c r="V691" s="28" t="s">
        <v>818</v>
      </c>
      <c r="W691" s="7" t="s">
        <v>38</v>
      </c>
      <c r="X691" s="7" t="s">
        <v>38</v>
      </c>
      <c r="Y691" s="5" t="s">
        <v>547</v>
      </c>
      <c r="Z691" s="5" t="s">
        <v>38</v>
      </c>
      <c r="AA691" s="6" t="s">
        <v>38</v>
      </c>
      <c r="AB691" s="6" t="s">
        <v>38</v>
      </c>
      <c r="AC691" s="6" t="s">
        <v>38</v>
      </c>
      <c r="AD691" s="6" t="s">
        <v>38</v>
      </c>
      <c r="AE691" s="6" t="s">
        <v>38</v>
      </c>
    </row>
    <row r="692">
      <c r="A692" s="28" t="s">
        <v>2661</v>
      </c>
      <c r="B692" s="6" t="s">
        <v>2662</v>
      </c>
      <c r="C692" s="6" t="s">
        <v>2646</v>
      </c>
      <c r="D692" s="7" t="s">
        <v>2647</v>
      </c>
      <c r="E692" s="28" t="s">
        <v>2648</v>
      </c>
      <c r="F692" s="5" t="s">
        <v>402</v>
      </c>
      <c r="G692" s="6" t="s">
        <v>38</v>
      </c>
      <c r="H692" s="6" t="s">
        <v>38</v>
      </c>
      <c r="I692" s="6" t="s">
        <v>38</v>
      </c>
      <c r="J692" s="8" t="s">
        <v>563</v>
      </c>
      <c r="K692" s="5" t="s">
        <v>564</v>
      </c>
      <c r="L692" s="7" t="s">
        <v>565</v>
      </c>
      <c r="M692" s="9">
        <v>55280</v>
      </c>
      <c r="N692" s="5" t="s">
        <v>424</v>
      </c>
      <c r="O692" s="32">
        <v>43776.1692818634</v>
      </c>
      <c r="P692" s="33">
        <v>43777.0913383449</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2663</v>
      </c>
      <c r="B693" s="6" t="s">
        <v>2664</v>
      </c>
      <c r="C693" s="6" t="s">
        <v>2635</v>
      </c>
      <c r="D693" s="7" t="s">
        <v>2665</v>
      </c>
      <c r="E693" s="28" t="s">
        <v>2666</v>
      </c>
      <c r="F693" s="5" t="s">
        <v>402</v>
      </c>
      <c r="G693" s="6" t="s">
        <v>38</v>
      </c>
      <c r="H693" s="6" t="s">
        <v>38</v>
      </c>
      <c r="I693" s="6" t="s">
        <v>38</v>
      </c>
      <c r="J693" s="8" t="s">
        <v>905</v>
      </c>
      <c r="K693" s="5" t="s">
        <v>906</v>
      </c>
      <c r="L693" s="7" t="s">
        <v>907</v>
      </c>
      <c r="M693" s="9">
        <v>49920</v>
      </c>
      <c r="N693" s="5" t="s">
        <v>424</v>
      </c>
      <c r="O693" s="32">
        <v>43776.1693797106</v>
      </c>
      <c r="P693" s="33">
        <v>43777.2120349537</v>
      </c>
      <c r="Q693" s="28" t="s">
        <v>38</v>
      </c>
      <c r="R693" s="29" t="s">
        <v>38</v>
      </c>
      <c r="S693" s="28" t="s">
        <v>61</v>
      </c>
      <c r="T693" s="28" t="s">
        <v>38</v>
      </c>
      <c r="U693" s="5" t="s">
        <v>38</v>
      </c>
      <c r="V693" s="28" t="s">
        <v>265</v>
      </c>
      <c r="W693" s="7" t="s">
        <v>38</v>
      </c>
      <c r="X693" s="7" t="s">
        <v>38</v>
      </c>
      <c r="Y693" s="5" t="s">
        <v>38</v>
      </c>
      <c r="Z693" s="5" t="s">
        <v>38</v>
      </c>
      <c r="AA693" s="6" t="s">
        <v>38</v>
      </c>
      <c r="AB693" s="6" t="s">
        <v>38</v>
      </c>
      <c r="AC693" s="6" t="s">
        <v>38</v>
      </c>
      <c r="AD693" s="6" t="s">
        <v>38</v>
      </c>
      <c r="AE693" s="6" t="s">
        <v>38</v>
      </c>
    </row>
    <row r="694">
      <c r="A694" s="28" t="s">
        <v>2667</v>
      </c>
      <c r="B694" s="6" t="s">
        <v>2668</v>
      </c>
      <c r="C694" s="6" t="s">
        <v>2635</v>
      </c>
      <c r="D694" s="7" t="s">
        <v>2665</v>
      </c>
      <c r="E694" s="28" t="s">
        <v>2666</v>
      </c>
      <c r="F694" s="5" t="s">
        <v>570</v>
      </c>
      <c r="G694" s="6" t="s">
        <v>37</v>
      </c>
      <c r="H694" s="6" t="s">
        <v>38</v>
      </c>
      <c r="I694" s="6" t="s">
        <v>38</v>
      </c>
      <c r="J694" s="8" t="s">
        <v>905</v>
      </c>
      <c r="K694" s="5" t="s">
        <v>906</v>
      </c>
      <c r="L694" s="7" t="s">
        <v>907</v>
      </c>
      <c r="M694" s="9">
        <v>50220</v>
      </c>
      <c r="N694" s="5" t="s">
        <v>424</v>
      </c>
      <c r="O694" s="32">
        <v>43776.1693835301</v>
      </c>
      <c r="P694" s="33">
        <v>43777.2120351505</v>
      </c>
      <c r="Q694" s="28" t="s">
        <v>38</v>
      </c>
      <c r="R694" s="29" t="s">
        <v>38</v>
      </c>
      <c r="S694" s="28" t="s">
        <v>61</v>
      </c>
      <c r="T694" s="28" t="s">
        <v>38</v>
      </c>
      <c r="U694" s="5" t="s">
        <v>38</v>
      </c>
      <c r="V694" s="28" t="s">
        <v>265</v>
      </c>
      <c r="W694" s="7" t="s">
        <v>38</v>
      </c>
      <c r="X694" s="7" t="s">
        <v>38</v>
      </c>
      <c r="Y694" s="5" t="s">
        <v>38</v>
      </c>
      <c r="Z694" s="5" t="s">
        <v>38</v>
      </c>
      <c r="AA694" s="6" t="s">
        <v>38</v>
      </c>
      <c r="AB694" s="6" t="s">
        <v>201</v>
      </c>
      <c r="AC694" s="6" t="s">
        <v>224</v>
      </c>
      <c r="AD694" s="6" t="s">
        <v>38</v>
      </c>
      <c r="AE694" s="6" t="s">
        <v>38</v>
      </c>
    </row>
    <row r="695">
      <c r="A695" s="28" t="s">
        <v>2669</v>
      </c>
      <c r="B695" s="6" t="s">
        <v>2670</v>
      </c>
      <c r="C695" s="6" t="s">
        <v>2635</v>
      </c>
      <c r="D695" s="7" t="s">
        <v>2665</v>
      </c>
      <c r="E695" s="28" t="s">
        <v>2666</v>
      </c>
      <c r="F695" s="5" t="s">
        <v>402</v>
      </c>
      <c r="G695" s="6" t="s">
        <v>38</v>
      </c>
      <c r="H695" s="6" t="s">
        <v>38</v>
      </c>
      <c r="I695" s="6" t="s">
        <v>38</v>
      </c>
      <c r="J695" s="8" t="s">
        <v>1023</v>
      </c>
      <c r="K695" s="5" t="s">
        <v>1024</v>
      </c>
      <c r="L695" s="7" t="s">
        <v>1025</v>
      </c>
      <c r="M695" s="9">
        <v>57370</v>
      </c>
      <c r="N695" s="5" t="s">
        <v>424</v>
      </c>
      <c r="O695" s="32">
        <v>43776.1693837153</v>
      </c>
      <c r="P695" s="33">
        <v>43777.2120344097</v>
      </c>
      <c r="Q695" s="28" t="s">
        <v>38</v>
      </c>
      <c r="R695" s="29" t="s">
        <v>38</v>
      </c>
      <c r="S695" s="28" t="s">
        <v>61</v>
      </c>
      <c r="T695" s="28" t="s">
        <v>38</v>
      </c>
      <c r="U695" s="5" t="s">
        <v>38</v>
      </c>
      <c r="V695" s="28" t="s">
        <v>265</v>
      </c>
      <c r="W695" s="7" t="s">
        <v>38</v>
      </c>
      <c r="X695" s="7" t="s">
        <v>38</v>
      </c>
      <c r="Y695" s="5" t="s">
        <v>38</v>
      </c>
      <c r="Z695" s="5" t="s">
        <v>38</v>
      </c>
      <c r="AA695" s="6" t="s">
        <v>38</v>
      </c>
      <c r="AB695" s="6" t="s">
        <v>38</v>
      </c>
      <c r="AC695" s="6" t="s">
        <v>38</v>
      </c>
      <c r="AD695" s="6" t="s">
        <v>38</v>
      </c>
      <c r="AE695" s="6" t="s">
        <v>38</v>
      </c>
    </row>
    <row r="696">
      <c r="A696" s="28" t="s">
        <v>2671</v>
      </c>
      <c r="B696" s="6" t="s">
        <v>2672</v>
      </c>
      <c r="C696" s="6" t="s">
        <v>2635</v>
      </c>
      <c r="D696" s="7" t="s">
        <v>2665</v>
      </c>
      <c r="E696" s="28" t="s">
        <v>2666</v>
      </c>
      <c r="F696" s="5" t="s">
        <v>402</v>
      </c>
      <c r="G696" s="6" t="s">
        <v>38</v>
      </c>
      <c r="H696" s="6" t="s">
        <v>38</v>
      </c>
      <c r="I696" s="6" t="s">
        <v>38</v>
      </c>
      <c r="J696" s="8" t="s">
        <v>532</v>
      </c>
      <c r="K696" s="5" t="s">
        <v>533</v>
      </c>
      <c r="L696" s="7" t="s">
        <v>534</v>
      </c>
      <c r="M696" s="9">
        <v>52890</v>
      </c>
      <c r="N696" s="5" t="s">
        <v>424</v>
      </c>
      <c r="O696" s="32">
        <v>43776.1693838773</v>
      </c>
      <c r="P696" s="33">
        <v>43777.2120348032</v>
      </c>
      <c r="Q696" s="28" t="s">
        <v>38</v>
      </c>
      <c r="R696" s="29" t="s">
        <v>38</v>
      </c>
      <c r="S696" s="28" t="s">
        <v>61</v>
      </c>
      <c r="T696" s="28" t="s">
        <v>38</v>
      </c>
      <c r="U696" s="5" t="s">
        <v>38</v>
      </c>
      <c r="V696" s="28" t="s">
        <v>70</v>
      </c>
      <c r="W696" s="7" t="s">
        <v>38</v>
      </c>
      <c r="X696" s="7" t="s">
        <v>38</v>
      </c>
      <c r="Y696" s="5" t="s">
        <v>38</v>
      </c>
      <c r="Z696" s="5" t="s">
        <v>38</v>
      </c>
      <c r="AA696" s="6" t="s">
        <v>38</v>
      </c>
      <c r="AB696" s="6" t="s">
        <v>38</v>
      </c>
      <c r="AC696" s="6" t="s">
        <v>38</v>
      </c>
      <c r="AD696" s="6" t="s">
        <v>38</v>
      </c>
      <c r="AE696" s="6" t="s">
        <v>38</v>
      </c>
    </row>
    <row r="697">
      <c r="A697" s="28" t="s">
        <v>2673</v>
      </c>
      <c r="B697" s="6" t="s">
        <v>2674</v>
      </c>
      <c r="C697" s="6" t="s">
        <v>2635</v>
      </c>
      <c r="D697" s="7" t="s">
        <v>2665</v>
      </c>
      <c r="E697" s="28" t="s">
        <v>2666</v>
      </c>
      <c r="F697" s="5" t="s">
        <v>402</v>
      </c>
      <c r="G697" s="6" t="s">
        <v>38</v>
      </c>
      <c r="H697" s="6" t="s">
        <v>38</v>
      </c>
      <c r="I697" s="6" t="s">
        <v>38</v>
      </c>
      <c r="J697" s="8" t="s">
        <v>714</v>
      </c>
      <c r="K697" s="5" t="s">
        <v>715</v>
      </c>
      <c r="L697" s="7" t="s">
        <v>716</v>
      </c>
      <c r="M697" s="9">
        <v>45480</v>
      </c>
      <c r="N697" s="5" t="s">
        <v>60</v>
      </c>
      <c r="O697" s="32">
        <v>43776.1693838773</v>
      </c>
      <c r="P697" s="33">
        <v>43777.2120348032</v>
      </c>
      <c r="Q697" s="28" t="s">
        <v>38</v>
      </c>
      <c r="R697" s="29" t="s">
        <v>38</v>
      </c>
      <c r="S697" s="28" t="s">
        <v>61</v>
      </c>
      <c r="T697" s="28" t="s">
        <v>38</v>
      </c>
      <c r="U697" s="5" t="s">
        <v>38</v>
      </c>
      <c r="V697" s="28" t="s">
        <v>141</v>
      </c>
      <c r="W697" s="7" t="s">
        <v>38</v>
      </c>
      <c r="X697" s="7" t="s">
        <v>38</v>
      </c>
      <c r="Y697" s="5" t="s">
        <v>38</v>
      </c>
      <c r="Z697" s="5" t="s">
        <v>38</v>
      </c>
      <c r="AA697" s="6" t="s">
        <v>38</v>
      </c>
      <c r="AB697" s="6" t="s">
        <v>38</v>
      </c>
      <c r="AC697" s="6" t="s">
        <v>38</v>
      </c>
      <c r="AD697" s="6" t="s">
        <v>38</v>
      </c>
      <c r="AE697" s="6" t="s">
        <v>38</v>
      </c>
    </row>
    <row r="698">
      <c r="A698" s="28" t="s">
        <v>2675</v>
      </c>
      <c r="B698" s="6" t="s">
        <v>2676</v>
      </c>
      <c r="C698" s="6" t="s">
        <v>915</v>
      </c>
      <c r="D698" s="7" t="s">
        <v>916</v>
      </c>
      <c r="E698" s="28" t="s">
        <v>917</v>
      </c>
      <c r="F698" s="5" t="s">
        <v>402</v>
      </c>
      <c r="G698" s="6" t="s">
        <v>38</v>
      </c>
      <c r="H698" s="6" t="s">
        <v>38</v>
      </c>
      <c r="I698" s="6" t="s">
        <v>38</v>
      </c>
      <c r="J698" s="8" t="s">
        <v>246</v>
      </c>
      <c r="K698" s="5" t="s">
        <v>247</v>
      </c>
      <c r="L698" s="7" t="s">
        <v>248</v>
      </c>
      <c r="M698" s="9">
        <v>49560</v>
      </c>
      <c r="N698" s="5" t="s">
        <v>60</v>
      </c>
      <c r="O698" s="32">
        <v>43776.1749883912</v>
      </c>
      <c r="P698" s="33">
        <v>43777.0792924421</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2677</v>
      </c>
      <c r="B699" s="6" t="s">
        <v>2678</v>
      </c>
      <c r="C699" s="6" t="s">
        <v>2679</v>
      </c>
      <c r="D699" s="7" t="s">
        <v>2680</v>
      </c>
      <c r="E699" s="28" t="s">
        <v>2681</v>
      </c>
      <c r="F699" s="5" t="s">
        <v>402</v>
      </c>
      <c r="G699" s="6" t="s">
        <v>38</v>
      </c>
      <c r="H699" s="6" t="s">
        <v>38</v>
      </c>
      <c r="I699" s="6" t="s">
        <v>38</v>
      </c>
      <c r="J699" s="8" t="s">
        <v>651</v>
      </c>
      <c r="K699" s="5" t="s">
        <v>652</v>
      </c>
      <c r="L699" s="7" t="s">
        <v>653</v>
      </c>
      <c r="M699" s="9">
        <v>49970</v>
      </c>
      <c r="N699" s="5" t="s">
        <v>424</v>
      </c>
      <c r="O699" s="32">
        <v>43776.2045693634</v>
      </c>
      <c r="P699" s="33">
        <v>43776.3481010417</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2682</v>
      </c>
      <c r="B700" s="6" t="s">
        <v>2683</v>
      </c>
      <c r="C700" s="6" t="s">
        <v>2684</v>
      </c>
      <c r="D700" s="7" t="s">
        <v>2685</v>
      </c>
      <c r="E700" s="28" t="s">
        <v>2686</v>
      </c>
      <c r="F700" s="5" t="s">
        <v>402</v>
      </c>
      <c r="G700" s="6" t="s">
        <v>435</v>
      </c>
      <c r="H700" s="6" t="s">
        <v>38</v>
      </c>
      <c r="I700" s="6" t="s">
        <v>38</v>
      </c>
      <c r="J700" s="8" t="s">
        <v>709</v>
      </c>
      <c r="K700" s="5" t="s">
        <v>710</v>
      </c>
      <c r="L700" s="7" t="s">
        <v>711</v>
      </c>
      <c r="M700" s="9">
        <v>49980</v>
      </c>
      <c r="N700" s="5" t="s">
        <v>424</v>
      </c>
      <c r="O700" s="32">
        <v>43776.2079400116</v>
      </c>
      <c r="P700" s="33">
        <v>43777.3331792014</v>
      </c>
      <c r="Q700" s="28" t="s">
        <v>2687</v>
      </c>
      <c r="R700" s="29" t="s">
        <v>2688</v>
      </c>
      <c r="S700" s="28" t="s">
        <v>61</v>
      </c>
      <c r="T700" s="28" t="s">
        <v>38</v>
      </c>
      <c r="U700" s="5" t="s">
        <v>38</v>
      </c>
      <c r="V700" s="28" t="s">
        <v>141</v>
      </c>
      <c r="W700" s="7" t="s">
        <v>38</v>
      </c>
      <c r="X700" s="7" t="s">
        <v>38</v>
      </c>
      <c r="Y700" s="5" t="s">
        <v>38</v>
      </c>
      <c r="Z700" s="5" t="s">
        <v>38</v>
      </c>
      <c r="AA700" s="6" t="s">
        <v>38</v>
      </c>
      <c r="AB700" s="6" t="s">
        <v>38</v>
      </c>
      <c r="AC700" s="6" t="s">
        <v>38</v>
      </c>
      <c r="AD700" s="6" t="s">
        <v>38</v>
      </c>
      <c r="AE700" s="6" t="s">
        <v>38</v>
      </c>
    </row>
    <row r="701">
      <c r="A701" s="28" t="s">
        <v>2689</v>
      </c>
      <c r="B701" s="6" t="s">
        <v>2690</v>
      </c>
      <c r="C701" s="6" t="s">
        <v>2684</v>
      </c>
      <c r="D701" s="7" t="s">
        <v>2685</v>
      </c>
      <c r="E701" s="28" t="s">
        <v>2686</v>
      </c>
      <c r="F701" s="5" t="s">
        <v>402</v>
      </c>
      <c r="G701" s="6" t="s">
        <v>435</v>
      </c>
      <c r="H701" s="6" t="s">
        <v>38</v>
      </c>
      <c r="I701" s="6" t="s">
        <v>38</v>
      </c>
      <c r="J701" s="8" t="s">
        <v>651</v>
      </c>
      <c r="K701" s="5" t="s">
        <v>652</v>
      </c>
      <c r="L701" s="7" t="s">
        <v>653</v>
      </c>
      <c r="M701" s="9">
        <v>54940</v>
      </c>
      <c r="N701" s="5" t="s">
        <v>424</v>
      </c>
      <c r="O701" s="32">
        <v>43776.2079401968</v>
      </c>
      <c r="P701" s="33">
        <v>43777.3331793634</v>
      </c>
      <c r="Q701" s="28" t="s">
        <v>2691</v>
      </c>
      <c r="R701" s="29" t="s">
        <v>38</v>
      </c>
      <c r="S701" s="28" t="s">
        <v>61</v>
      </c>
      <c r="T701" s="28" t="s">
        <v>38</v>
      </c>
      <c r="U701" s="5" t="s">
        <v>38</v>
      </c>
      <c r="V701" s="28" t="s">
        <v>133</v>
      </c>
      <c r="W701" s="7" t="s">
        <v>38</v>
      </c>
      <c r="X701" s="7" t="s">
        <v>38</v>
      </c>
      <c r="Y701" s="5" t="s">
        <v>38</v>
      </c>
      <c r="Z701" s="5" t="s">
        <v>38</v>
      </c>
      <c r="AA701" s="6" t="s">
        <v>38</v>
      </c>
      <c r="AB701" s="6" t="s">
        <v>38</v>
      </c>
      <c r="AC701" s="6" t="s">
        <v>38</v>
      </c>
      <c r="AD701" s="6" t="s">
        <v>38</v>
      </c>
      <c r="AE701" s="6" t="s">
        <v>38</v>
      </c>
    </row>
    <row r="702">
      <c r="A702" s="28" t="s">
        <v>2692</v>
      </c>
      <c r="B702" s="6" t="s">
        <v>2693</v>
      </c>
      <c r="C702" s="6" t="s">
        <v>2684</v>
      </c>
      <c r="D702" s="7" t="s">
        <v>2685</v>
      </c>
      <c r="E702" s="28" t="s">
        <v>2686</v>
      </c>
      <c r="F702" s="5" t="s">
        <v>402</v>
      </c>
      <c r="G702" s="6" t="s">
        <v>435</v>
      </c>
      <c r="H702" s="6" t="s">
        <v>38</v>
      </c>
      <c r="I702" s="6" t="s">
        <v>38</v>
      </c>
      <c r="J702" s="8" t="s">
        <v>651</v>
      </c>
      <c r="K702" s="5" t="s">
        <v>652</v>
      </c>
      <c r="L702" s="7" t="s">
        <v>653</v>
      </c>
      <c r="M702" s="9">
        <v>62230</v>
      </c>
      <c r="N702" s="5" t="s">
        <v>424</v>
      </c>
      <c r="O702" s="32">
        <v>43776.2079403935</v>
      </c>
      <c r="P702" s="33">
        <v>43777.3331784722</v>
      </c>
      <c r="Q702" s="28" t="s">
        <v>2694</v>
      </c>
      <c r="R702" s="29" t="s">
        <v>38</v>
      </c>
      <c r="S702" s="28" t="s">
        <v>61</v>
      </c>
      <c r="T702" s="28" t="s">
        <v>38</v>
      </c>
      <c r="U702" s="5" t="s">
        <v>38</v>
      </c>
      <c r="V702" s="28" t="s">
        <v>133</v>
      </c>
      <c r="W702" s="7" t="s">
        <v>38</v>
      </c>
      <c r="X702" s="7" t="s">
        <v>38</v>
      </c>
      <c r="Y702" s="5" t="s">
        <v>38</v>
      </c>
      <c r="Z702" s="5" t="s">
        <v>38</v>
      </c>
      <c r="AA702" s="6" t="s">
        <v>38</v>
      </c>
      <c r="AB702" s="6" t="s">
        <v>38</v>
      </c>
      <c r="AC702" s="6" t="s">
        <v>38</v>
      </c>
      <c r="AD702" s="6" t="s">
        <v>38</v>
      </c>
      <c r="AE702" s="6" t="s">
        <v>38</v>
      </c>
    </row>
    <row r="703">
      <c r="A703" s="28" t="s">
        <v>2695</v>
      </c>
      <c r="B703" s="6" t="s">
        <v>2696</v>
      </c>
      <c r="C703" s="6" t="s">
        <v>2684</v>
      </c>
      <c r="D703" s="7" t="s">
        <v>2685</v>
      </c>
      <c r="E703" s="28" t="s">
        <v>2686</v>
      </c>
      <c r="F703" s="5" t="s">
        <v>402</v>
      </c>
      <c r="G703" s="6" t="s">
        <v>435</v>
      </c>
      <c r="H703" s="6" t="s">
        <v>38</v>
      </c>
      <c r="I703" s="6" t="s">
        <v>38</v>
      </c>
      <c r="J703" s="8" t="s">
        <v>477</v>
      </c>
      <c r="K703" s="5" t="s">
        <v>478</v>
      </c>
      <c r="L703" s="7" t="s">
        <v>479</v>
      </c>
      <c r="M703" s="9">
        <v>53260</v>
      </c>
      <c r="N703" s="5" t="s">
        <v>424</v>
      </c>
      <c r="O703" s="32">
        <v>43776.2079405903</v>
      </c>
      <c r="P703" s="33">
        <v>43777.3331795486</v>
      </c>
      <c r="Q703" s="28" t="s">
        <v>2697</v>
      </c>
      <c r="R703" s="29" t="s">
        <v>38</v>
      </c>
      <c r="S703" s="28" t="s">
        <v>61</v>
      </c>
      <c r="T703" s="28" t="s">
        <v>38</v>
      </c>
      <c r="U703" s="5" t="s">
        <v>38</v>
      </c>
      <c r="V703" s="28" t="s">
        <v>120</v>
      </c>
      <c r="W703" s="7" t="s">
        <v>38</v>
      </c>
      <c r="X703" s="7" t="s">
        <v>38</v>
      </c>
      <c r="Y703" s="5" t="s">
        <v>38</v>
      </c>
      <c r="Z703" s="5" t="s">
        <v>38</v>
      </c>
      <c r="AA703" s="6" t="s">
        <v>38</v>
      </c>
      <c r="AB703" s="6" t="s">
        <v>38</v>
      </c>
      <c r="AC703" s="6" t="s">
        <v>38</v>
      </c>
      <c r="AD703" s="6" t="s">
        <v>38</v>
      </c>
      <c r="AE703" s="6" t="s">
        <v>38</v>
      </c>
    </row>
    <row r="704">
      <c r="A704" s="28" t="s">
        <v>2698</v>
      </c>
      <c r="B704" s="6" t="s">
        <v>2699</v>
      </c>
      <c r="C704" s="6" t="s">
        <v>2684</v>
      </c>
      <c r="D704" s="7" t="s">
        <v>2685</v>
      </c>
      <c r="E704" s="28" t="s">
        <v>2686</v>
      </c>
      <c r="F704" s="5" t="s">
        <v>402</v>
      </c>
      <c r="G704" s="6" t="s">
        <v>435</v>
      </c>
      <c r="H704" s="6" t="s">
        <v>38</v>
      </c>
      <c r="I704" s="6" t="s">
        <v>38</v>
      </c>
      <c r="J704" s="8" t="s">
        <v>482</v>
      </c>
      <c r="K704" s="5" t="s">
        <v>483</v>
      </c>
      <c r="L704" s="7" t="s">
        <v>407</v>
      </c>
      <c r="M704" s="9">
        <v>50020</v>
      </c>
      <c r="N704" s="5" t="s">
        <v>424</v>
      </c>
      <c r="O704" s="32">
        <v>43776.2079407407</v>
      </c>
      <c r="P704" s="33">
        <v>43777.333178669</v>
      </c>
      <c r="Q704" s="28" t="s">
        <v>2700</v>
      </c>
      <c r="R704" s="29" t="s">
        <v>38</v>
      </c>
      <c r="S704" s="28" t="s">
        <v>61</v>
      </c>
      <c r="T704" s="28" t="s">
        <v>38</v>
      </c>
      <c r="U704" s="5" t="s">
        <v>38</v>
      </c>
      <c r="V704" s="28" t="s">
        <v>120</v>
      </c>
      <c r="W704" s="7" t="s">
        <v>38</v>
      </c>
      <c r="X704" s="7" t="s">
        <v>38</v>
      </c>
      <c r="Y704" s="5" t="s">
        <v>38</v>
      </c>
      <c r="Z704" s="5" t="s">
        <v>38</v>
      </c>
      <c r="AA704" s="6" t="s">
        <v>38</v>
      </c>
      <c r="AB704" s="6" t="s">
        <v>38</v>
      </c>
      <c r="AC704" s="6" t="s">
        <v>38</v>
      </c>
      <c r="AD704" s="6" t="s">
        <v>38</v>
      </c>
      <c r="AE704" s="6" t="s">
        <v>38</v>
      </c>
    </row>
    <row r="705">
      <c r="A705" s="28" t="s">
        <v>2701</v>
      </c>
      <c r="B705" s="6" t="s">
        <v>2702</v>
      </c>
      <c r="C705" s="6" t="s">
        <v>2703</v>
      </c>
      <c r="D705" s="7" t="s">
        <v>2685</v>
      </c>
      <c r="E705" s="28" t="s">
        <v>2686</v>
      </c>
      <c r="F705" s="5" t="s">
        <v>402</v>
      </c>
      <c r="G705" s="6" t="s">
        <v>435</v>
      </c>
      <c r="H705" s="6" t="s">
        <v>38</v>
      </c>
      <c r="I705" s="6" t="s">
        <v>38</v>
      </c>
      <c r="J705" s="8" t="s">
        <v>532</v>
      </c>
      <c r="K705" s="5" t="s">
        <v>533</v>
      </c>
      <c r="L705" s="7" t="s">
        <v>534</v>
      </c>
      <c r="M705" s="9">
        <v>59140</v>
      </c>
      <c r="N705" s="5" t="s">
        <v>424</v>
      </c>
      <c r="O705" s="32">
        <v>43776.2079409375</v>
      </c>
      <c r="P705" s="33">
        <v>43777.3331788194</v>
      </c>
      <c r="Q705" s="28" t="s">
        <v>2704</v>
      </c>
      <c r="R705" s="31" t="s">
        <v>2705</v>
      </c>
      <c r="S705" s="28" t="s">
        <v>61</v>
      </c>
      <c r="T705" s="28" t="s">
        <v>38</v>
      </c>
      <c r="U705" s="5" t="s">
        <v>38</v>
      </c>
      <c r="V705" s="28" t="s">
        <v>70</v>
      </c>
      <c r="W705" s="7" t="s">
        <v>38</v>
      </c>
      <c r="X705" s="7" t="s">
        <v>38</v>
      </c>
      <c r="Y705" s="5" t="s">
        <v>38</v>
      </c>
      <c r="Z705" s="5" t="s">
        <v>38</v>
      </c>
      <c r="AA705" s="6" t="s">
        <v>38</v>
      </c>
      <c r="AB705" s="6" t="s">
        <v>38</v>
      </c>
      <c r="AC705" s="6" t="s">
        <v>38</v>
      </c>
      <c r="AD705" s="6" t="s">
        <v>38</v>
      </c>
      <c r="AE705" s="6" t="s">
        <v>38</v>
      </c>
    </row>
    <row r="706">
      <c r="A706" s="28" t="s">
        <v>2706</v>
      </c>
      <c r="B706" s="6" t="s">
        <v>2707</v>
      </c>
      <c r="C706" s="6" t="s">
        <v>2679</v>
      </c>
      <c r="D706" s="7" t="s">
        <v>2680</v>
      </c>
      <c r="E706" s="28" t="s">
        <v>2681</v>
      </c>
      <c r="F706" s="5" t="s">
        <v>402</v>
      </c>
      <c r="G706" s="6" t="s">
        <v>38</v>
      </c>
      <c r="H706" s="6" t="s">
        <v>38</v>
      </c>
      <c r="I706" s="6" t="s">
        <v>38</v>
      </c>
      <c r="J706" s="8" t="s">
        <v>651</v>
      </c>
      <c r="K706" s="5" t="s">
        <v>652</v>
      </c>
      <c r="L706" s="7" t="s">
        <v>653</v>
      </c>
      <c r="M706" s="9">
        <v>50040</v>
      </c>
      <c r="N706" s="5" t="s">
        <v>424</v>
      </c>
      <c r="O706" s="32">
        <v>43776.2079542824</v>
      </c>
      <c r="P706" s="33">
        <v>43776.3481012384</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2708</v>
      </c>
      <c r="B707" s="6" t="s">
        <v>2709</v>
      </c>
      <c r="C707" s="6" t="s">
        <v>2710</v>
      </c>
      <c r="D707" s="7" t="s">
        <v>2711</v>
      </c>
      <c r="E707" s="28" t="s">
        <v>2712</v>
      </c>
      <c r="F707" s="5" t="s">
        <v>402</v>
      </c>
      <c r="G707" s="6" t="s">
        <v>435</v>
      </c>
      <c r="H707" s="6" t="s">
        <v>2713</v>
      </c>
      <c r="I707" s="6" t="s">
        <v>38</v>
      </c>
      <c r="J707" s="8" t="s">
        <v>477</v>
      </c>
      <c r="K707" s="5" t="s">
        <v>478</v>
      </c>
      <c r="L707" s="7" t="s">
        <v>479</v>
      </c>
      <c r="M707" s="9">
        <v>44320</v>
      </c>
      <c r="N707" s="5" t="s">
        <v>126</v>
      </c>
      <c r="O707" s="32">
        <v>43776.2115764699</v>
      </c>
      <c r="P707" s="33">
        <v>43776.963787963</v>
      </c>
      <c r="Q707" s="28" t="s">
        <v>38</v>
      </c>
      <c r="R707" s="29" t="s">
        <v>2714</v>
      </c>
      <c r="S707" s="28" t="s">
        <v>61</v>
      </c>
      <c r="T707" s="28" t="s">
        <v>541</v>
      </c>
      <c r="U707" s="5" t="s">
        <v>38</v>
      </c>
      <c r="V707" s="28" t="s">
        <v>544</v>
      </c>
      <c r="W707" s="7" t="s">
        <v>38</v>
      </c>
      <c r="X707" s="7" t="s">
        <v>38</v>
      </c>
      <c r="Y707" s="5" t="s">
        <v>38</v>
      </c>
      <c r="Z707" s="5" t="s">
        <v>38</v>
      </c>
      <c r="AA707" s="6" t="s">
        <v>38</v>
      </c>
      <c r="AB707" s="6" t="s">
        <v>38</v>
      </c>
      <c r="AC707" s="6" t="s">
        <v>38</v>
      </c>
      <c r="AD707" s="6" t="s">
        <v>38</v>
      </c>
      <c r="AE707" s="6" t="s">
        <v>38</v>
      </c>
    </row>
    <row r="708">
      <c r="A708" s="28" t="s">
        <v>2715</v>
      </c>
      <c r="B708" s="6" t="s">
        <v>2716</v>
      </c>
      <c r="C708" s="6" t="s">
        <v>2717</v>
      </c>
      <c r="D708" s="7" t="s">
        <v>2711</v>
      </c>
      <c r="E708" s="28" t="s">
        <v>2712</v>
      </c>
      <c r="F708" s="5" t="s">
        <v>22</v>
      </c>
      <c r="G708" s="6" t="s">
        <v>537</v>
      </c>
      <c r="H708" s="6" t="s">
        <v>2718</v>
      </c>
      <c r="I708" s="6" t="s">
        <v>38</v>
      </c>
      <c r="J708" s="8" t="s">
        <v>274</v>
      </c>
      <c r="K708" s="5" t="s">
        <v>275</v>
      </c>
      <c r="L708" s="7" t="s">
        <v>276</v>
      </c>
      <c r="M708" s="9">
        <v>46730</v>
      </c>
      <c r="N708" s="5" t="s">
        <v>698</v>
      </c>
      <c r="O708" s="32">
        <v>43776.224265706</v>
      </c>
      <c r="P708" s="33">
        <v>43776.9637881597</v>
      </c>
      <c r="Q708" s="28" t="s">
        <v>38</v>
      </c>
      <c r="R708" s="29" t="s">
        <v>2719</v>
      </c>
      <c r="S708" s="28" t="s">
        <v>61</v>
      </c>
      <c r="T708" s="28" t="s">
        <v>416</v>
      </c>
      <c r="U708" s="5" t="s">
        <v>417</v>
      </c>
      <c r="V708" s="30" t="s">
        <v>2720</v>
      </c>
      <c r="W708" s="7" t="s">
        <v>2721</v>
      </c>
      <c r="X708" s="7" t="s">
        <v>38</v>
      </c>
      <c r="Y708" s="5" t="s">
        <v>547</v>
      </c>
      <c r="Z708" s="5" t="s">
        <v>38</v>
      </c>
      <c r="AA708" s="6" t="s">
        <v>38</v>
      </c>
      <c r="AB708" s="6" t="s">
        <v>38</v>
      </c>
      <c r="AC708" s="6" t="s">
        <v>38</v>
      </c>
      <c r="AD708" s="6" t="s">
        <v>38</v>
      </c>
      <c r="AE708" s="6" t="s">
        <v>38</v>
      </c>
    </row>
    <row r="709">
      <c r="A709" s="28" t="s">
        <v>2722</v>
      </c>
      <c r="B709" s="6" t="s">
        <v>2723</v>
      </c>
      <c r="C709" s="6" t="s">
        <v>2717</v>
      </c>
      <c r="D709" s="7" t="s">
        <v>2711</v>
      </c>
      <c r="E709" s="28" t="s">
        <v>2712</v>
      </c>
      <c r="F709" s="5" t="s">
        <v>22</v>
      </c>
      <c r="G709" s="6" t="s">
        <v>537</v>
      </c>
      <c r="H709" s="6" t="s">
        <v>2724</v>
      </c>
      <c r="I709" s="6" t="s">
        <v>38</v>
      </c>
      <c r="J709" s="8" t="s">
        <v>274</v>
      </c>
      <c r="K709" s="5" t="s">
        <v>275</v>
      </c>
      <c r="L709" s="7" t="s">
        <v>276</v>
      </c>
      <c r="M709" s="9">
        <v>46880</v>
      </c>
      <c r="N709" s="5" t="s">
        <v>698</v>
      </c>
      <c r="O709" s="32">
        <v>43776.2272140394</v>
      </c>
      <c r="P709" s="33">
        <v>43776.9637883102</v>
      </c>
      <c r="Q709" s="28" t="s">
        <v>38</v>
      </c>
      <c r="R709" s="29" t="s">
        <v>2725</v>
      </c>
      <c r="S709" s="28" t="s">
        <v>61</v>
      </c>
      <c r="T709" s="28" t="s">
        <v>541</v>
      </c>
      <c r="U709" s="5" t="s">
        <v>417</v>
      </c>
      <c r="V709" s="30" t="s">
        <v>2720</v>
      </c>
      <c r="W709" s="7" t="s">
        <v>2726</v>
      </c>
      <c r="X709" s="7" t="s">
        <v>38</v>
      </c>
      <c r="Y709" s="5" t="s">
        <v>547</v>
      </c>
      <c r="Z709" s="5" t="s">
        <v>38</v>
      </c>
      <c r="AA709" s="6" t="s">
        <v>38</v>
      </c>
      <c r="AB709" s="6" t="s">
        <v>38</v>
      </c>
      <c r="AC709" s="6" t="s">
        <v>38</v>
      </c>
      <c r="AD709" s="6" t="s">
        <v>38</v>
      </c>
      <c r="AE709" s="6" t="s">
        <v>38</v>
      </c>
    </row>
    <row r="710">
      <c r="A710" s="28" t="s">
        <v>2727</v>
      </c>
      <c r="B710" s="6" t="s">
        <v>2728</v>
      </c>
      <c r="C710" s="6" t="s">
        <v>2330</v>
      </c>
      <c r="D710" s="7" t="s">
        <v>2729</v>
      </c>
      <c r="E710" s="28" t="s">
        <v>2730</v>
      </c>
      <c r="F710" s="5" t="s">
        <v>402</v>
      </c>
      <c r="G710" s="6" t="s">
        <v>38</v>
      </c>
      <c r="H710" s="6" t="s">
        <v>38</v>
      </c>
      <c r="I710" s="6" t="s">
        <v>38</v>
      </c>
      <c r="J710" s="8" t="s">
        <v>955</v>
      </c>
      <c r="K710" s="5" t="s">
        <v>956</v>
      </c>
      <c r="L710" s="7" t="s">
        <v>957</v>
      </c>
      <c r="M710" s="9">
        <v>54200</v>
      </c>
      <c r="N710" s="5" t="s">
        <v>424</v>
      </c>
      <c r="O710" s="32">
        <v>43776.2466124653</v>
      </c>
      <c r="P710" s="33">
        <v>43776.2906776273</v>
      </c>
      <c r="Q710" s="28" t="s">
        <v>38</v>
      </c>
      <c r="R710" s="29" t="s">
        <v>38</v>
      </c>
      <c r="S710" s="28" t="s">
        <v>61</v>
      </c>
      <c r="T710" s="28" t="s">
        <v>38</v>
      </c>
      <c r="U710" s="5" t="s">
        <v>38</v>
      </c>
      <c r="V710" s="28" t="s">
        <v>958</v>
      </c>
      <c r="W710" s="7" t="s">
        <v>38</v>
      </c>
      <c r="X710" s="7" t="s">
        <v>38</v>
      </c>
      <c r="Y710" s="5" t="s">
        <v>38</v>
      </c>
      <c r="Z710" s="5" t="s">
        <v>38</v>
      </c>
      <c r="AA710" s="6" t="s">
        <v>38</v>
      </c>
      <c r="AB710" s="6" t="s">
        <v>38</v>
      </c>
      <c r="AC710" s="6" t="s">
        <v>38</v>
      </c>
      <c r="AD710" s="6" t="s">
        <v>38</v>
      </c>
      <c r="AE710" s="6" t="s">
        <v>38</v>
      </c>
    </row>
    <row r="711">
      <c r="A711" s="28" t="s">
        <v>2731</v>
      </c>
      <c r="B711" s="6" t="s">
        <v>2732</v>
      </c>
      <c r="C711" s="6" t="s">
        <v>2330</v>
      </c>
      <c r="D711" s="7" t="s">
        <v>2729</v>
      </c>
      <c r="E711" s="28" t="s">
        <v>2730</v>
      </c>
      <c r="F711" s="5" t="s">
        <v>402</v>
      </c>
      <c r="G711" s="6" t="s">
        <v>38</v>
      </c>
      <c r="H711" s="6" t="s">
        <v>38</v>
      </c>
      <c r="I711" s="6" t="s">
        <v>38</v>
      </c>
      <c r="J711" s="8" t="s">
        <v>895</v>
      </c>
      <c r="K711" s="5" t="s">
        <v>896</v>
      </c>
      <c r="L711" s="7" t="s">
        <v>897</v>
      </c>
      <c r="M711" s="9">
        <v>51300</v>
      </c>
      <c r="N711" s="5" t="s">
        <v>424</v>
      </c>
      <c r="O711" s="32">
        <v>43776.2497695255</v>
      </c>
      <c r="P711" s="33">
        <v>43776.2906779745</v>
      </c>
      <c r="Q711" s="28" t="s">
        <v>38</v>
      </c>
      <c r="R711" s="29" t="s">
        <v>38</v>
      </c>
      <c r="S711" s="28" t="s">
        <v>61</v>
      </c>
      <c r="T711" s="28" t="s">
        <v>38</v>
      </c>
      <c r="U711" s="5" t="s">
        <v>38</v>
      </c>
      <c r="V711" s="30" t="s">
        <v>2733</v>
      </c>
      <c r="W711" s="7" t="s">
        <v>38</v>
      </c>
      <c r="X711" s="7" t="s">
        <v>38</v>
      </c>
      <c r="Y711" s="5" t="s">
        <v>38</v>
      </c>
      <c r="Z711" s="5" t="s">
        <v>38</v>
      </c>
      <c r="AA711" s="6" t="s">
        <v>38</v>
      </c>
      <c r="AB711" s="6" t="s">
        <v>38</v>
      </c>
      <c r="AC711" s="6" t="s">
        <v>38</v>
      </c>
      <c r="AD711" s="6" t="s">
        <v>38</v>
      </c>
      <c r="AE711" s="6" t="s">
        <v>38</v>
      </c>
    </row>
    <row r="712">
      <c r="A712" s="28" t="s">
        <v>2734</v>
      </c>
      <c r="B712" s="6" t="s">
        <v>2735</v>
      </c>
      <c r="C712" s="6" t="s">
        <v>399</v>
      </c>
      <c r="D712" s="7" t="s">
        <v>1017</v>
      </c>
      <c r="E712" s="28" t="s">
        <v>1018</v>
      </c>
      <c r="F712" s="5" t="s">
        <v>402</v>
      </c>
      <c r="G712" s="6" t="s">
        <v>38</v>
      </c>
      <c r="H712" s="6" t="s">
        <v>38</v>
      </c>
      <c r="I712" s="6" t="s">
        <v>38</v>
      </c>
      <c r="J712" s="8" t="s">
        <v>274</v>
      </c>
      <c r="K712" s="5" t="s">
        <v>275</v>
      </c>
      <c r="L712" s="7" t="s">
        <v>276</v>
      </c>
      <c r="M712" s="9">
        <v>49140</v>
      </c>
      <c r="N712" s="5" t="s">
        <v>424</v>
      </c>
      <c r="O712" s="32">
        <v>43776.2534496528</v>
      </c>
      <c r="P712" s="33">
        <v>43777.0828395023</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2736</v>
      </c>
      <c r="B713" s="6" t="s">
        <v>2737</v>
      </c>
      <c r="C713" s="6" t="s">
        <v>399</v>
      </c>
      <c r="D713" s="7" t="s">
        <v>1017</v>
      </c>
      <c r="E713" s="28" t="s">
        <v>1018</v>
      </c>
      <c r="F713" s="5" t="s">
        <v>402</v>
      </c>
      <c r="G713" s="6" t="s">
        <v>38</v>
      </c>
      <c r="H713" s="6" t="s">
        <v>38</v>
      </c>
      <c r="I713" s="6" t="s">
        <v>38</v>
      </c>
      <c r="J713" s="8" t="s">
        <v>602</v>
      </c>
      <c r="K713" s="5" t="s">
        <v>603</v>
      </c>
      <c r="L713" s="7" t="s">
        <v>604</v>
      </c>
      <c r="M713" s="9">
        <v>46470</v>
      </c>
      <c r="N713" s="5" t="s">
        <v>60</v>
      </c>
      <c r="O713" s="32">
        <v>43776.2624582176</v>
      </c>
      <c r="P713" s="33">
        <v>43777.2542441782</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2738</v>
      </c>
      <c r="B714" s="6" t="s">
        <v>2739</v>
      </c>
      <c r="C714" s="6" t="s">
        <v>915</v>
      </c>
      <c r="D714" s="7" t="s">
        <v>916</v>
      </c>
      <c r="E714" s="28" t="s">
        <v>917</v>
      </c>
      <c r="F714" s="5" t="s">
        <v>570</v>
      </c>
      <c r="G714" s="6" t="s">
        <v>37</v>
      </c>
      <c r="H714" s="6" t="s">
        <v>38</v>
      </c>
      <c r="I714" s="6" t="s">
        <v>38</v>
      </c>
      <c r="J714" s="8" t="s">
        <v>246</v>
      </c>
      <c r="K714" s="5" t="s">
        <v>247</v>
      </c>
      <c r="L714" s="7" t="s">
        <v>248</v>
      </c>
      <c r="M714" s="9">
        <v>49700</v>
      </c>
      <c r="N714" s="5" t="s">
        <v>60</v>
      </c>
      <c r="O714" s="32">
        <v>43776.2633721875</v>
      </c>
      <c r="P714" s="33">
        <v>43777.0792926273</v>
      </c>
      <c r="Q714" s="28" t="s">
        <v>38</v>
      </c>
      <c r="R714" s="29" t="s">
        <v>38</v>
      </c>
      <c r="S714" s="28" t="s">
        <v>61</v>
      </c>
      <c r="T714" s="28" t="s">
        <v>38</v>
      </c>
      <c r="U714" s="5" t="s">
        <v>38</v>
      </c>
      <c r="V714" s="28" t="s">
        <v>2740</v>
      </c>
      <c r="W714" s="7" t="s">
        <v>38</v>
      </c>
      <c r="X714" s="7" t="s">
        <v>38</v>
      </c>
      <c r="Y714" s="5" t="s">
        <v>38</v>
      </c>
      <c r="Z714" s="5" t="s">
        <v>38</v>
      </c>
      <c r="AA714" s="6" t="s">
        <v>38</v>
      </c>
      <c r="AB714" s="6" t="s">
        <v>79</v>
      </c>
      <c r="AC714" s="6" t="s">
        <v>38</v>
      </c>
      <c r="AD714" s="6" t="s">
        <v>38</v>
      </c>
      <c r="AE714" s="6" t="s">
        <v>38</v>
      </c>
    </row>
    <row r="715">
      <c r="A715" s="28" t="s">
        <v>2741</v>
      </c>
      <c r="B715" s="6" t="s">
        <v>2742</v>
      </c>
      <c r="C715" s="6" t="s">
        <v>2743</v>
      </c>
      <c r="D715" s="7" t="s">
        <v>2744</v>
      </c>
      <c r="E715" s="28" t="s">
        <v>2745</v>
      </c>
      <c r="F715" s="5" t="s">
        <v>402</v>
      </c>
      <c r="G715" s="6" t="s">
        <v>435</v>
      </c>
      <c r="H715" s="6" t="s">
        <v>38</v>
      </c>
      <c r="I715" s="6" t="s">
        <v>38</v>
      </c>
      <c r="J715" s="8" t="s">
        <v>714</v>
      </c>
      <c r="K715" s="5" t="s">
        <v>715</v>
      </c>
      <c r="L715" s="7" t="s">
        <v>716</v>
      </c>
      <c r="M715" s="9">
        <v>53390</v>
      </c>
      <c r="N715" s="5" t="s">
        <v>424</v>
      </c>
      <c r="O715" s="32">
        <v>43776.2659877662</v>
      </c>
      <c r="P715" s="33">
        <v>43777.1492055208</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2746</v>
      </c>
      <c r="B716" s="6" t="s">
        <v>2747</v>
      </c>
      <c r="C716" s="6" t="s">
        <v>2743</v>
      </c>
      <c r="D716" s="7" t="s">
        <v>2744</v>
      </c>
      <c r="E716" s="28" t="s">
        <v>2745</v>
      </c>
      <c r="F716" s="5" t="s">
        <v>570</v>
      </c>
      <c r="G716" s="6" t="s">
        <v>37</v>
      </c>
      <c r="H716" s="6" t="s">
        <v>38</v>
      </c>
      <c r="I716" s="6" t="s">
        <v>38</v>
      </c>
      <c r="J716" s="8" t="s">
        <v>714</v>
      </c>
      <c r="K716" s="5" t="s">
        <v>715</v>
      </c>
      <c r="L716" s="7" t="s">
        <v>716</v>
      </c>
      <c r="M716" s="9">
        <v>53790</v>
      </c>
      <c r="N716" s="5" t="s">
        <v>424</v>
      </c>
      <c r="O716" s="32">
        <v>43776.2660034722</v>
      </c>
      <c r="P716" s="33">
        <v>43777.149205706</v>
      </c>
      <c r="Q716" s="28" t="s">
        <v>38</v>
      </c>
      <c r="R716" s="29" t="s">
        <v>38</v>
      </c>
      <c r="S716" s="28" t="s">
        <v>61</v>
      </c>
      <c r="T716" s="28" t="s">
        <v>38</v>
      </c>
      <c r="U716" s="5" t="s">
        <v>38</v>
      </c>
      <c r="V716" s="28" t="s">
        <v>141</v>
      </c>
      <c r="W716" s="7" t="s">
        <v>38</v>
      </c>
      <c r="X716" s="7" t="s">
        <v>38</v>
      </c>
      <c r="Y716" s="5" t="s">
        <v>38</v>
      </c>
      <c r="Z716" s="5" t="s">
        <v>38</v>
      </c>
      <c r="AA716" s="6" t="s">
        <v>38</v>
      </c>
      <c r="AB716" s="6" t="s">
        <v>54</v>
      </c>
      <c r="AC716" s="6" t="s">
        <v>38</v>
      </c>
      <c r="AD716" s="6" t="s">
        <v>38</v>
      </c>
      <c r="AE716" s="6" t="s">
        <v>38</v>
      </c>
    </row>
    <row r="717">
      <c r="A717" s="28" t="s">
        <v>2748</v>
      </c>
      <c r="B717" s="6" t="s">
        <v>2749</v>
      </c>
      <c r="C717" s="6" t="s">
        <v>2750</v>
      </c>
      <c r="D717" s="7" t="s">
        <v>2744</v>
      </c>
      <c r="E717" s="28" t="s">
        <v>2745</v>
      </c>
      <c r="F717" s="5" t="s">
        <v>402</v>
      </c>
      <c r="G717" s="6" t="s">
        <v>435</v>
      </c>
      <c r="H717" s="6" t="s">
        <v>38</v>
      </c>
      <c r="I717" s="6" t="s">
        <v>38</v>
      </c>
      <c r="J717" s="8" t="s">
        <v>445</v>
      </c>
      <c r="K717" s="5" t="s">
        <v>446</v>
      </c>
      <c r="L717" s="7" t="s">
        <v>447</v>
      </c>
      <c r="M717" s="9">
        <v>51410</v>
      </c>
      <c r="N717" s="5" t="s">
        <v>424</v>
      </c>
      <c r="O717" s="32">
        <v>43776.2660043634</v>
      </c>
      <c r="P717" s="33">
        <v>43777.14920625</v>
      </c>
      <c r="Q717" s="28" t="s">
        <v>38</v>
      </c>
      <c r="R717" s="29" t="s">
        <v>2751</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2752</v>
      </c>
      <c r="B718" s="6" t="s">
        <v>2753</v>
      </c>
      <c r="C718" s="6" t="s">
        <v>2743</v>
      </c>
      <c r="D718" s="7" t="s">
        <v>2744</v>
      </c>
      <c r="E718" s="28" t="s">
        <v>2745</v>
      </c>
      <c r="F718" s="5" t="s">
        <v>402</v>
      </c>
      <c r="G718" s="6" t="s">
        <v>435</v>
      </c>
      <c r="H718" s="6" t="s">
        <v>38</v>
      </c>
      <c r="I718" s="6" t="s">
        <v>38</v>
      </c>
      <c r="J718" s="8" t="s">
        <v>445</v>
      </c>
      <c r="K718" s="5" t="s">
        <v>446</v>
      </c>
      <c r="L718" s="7" t="s">
        <v>447</v>
      </c>
      <c r="M718" s="9">
        <v>51770</v>
      </c>
      <c r="N718" s="5" t="s">
        <v>424</v>
      </c>
      <c r="O718" s="32">
        <v>43776.2660048958</v>
      </c>
      <c r="P718" s="33">
        <v>43777.1492064468</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2754</v>
      </c>
      <c r="B719" s="6" t="s">
        <v>2755</v>
      </c>
      <c r="C719" s="6" t="s">
        <v>2743</v>
      </c>
      <c r="D719" s="7" t="s">
        <v>2744</v>
      </c>
      <c r="E719" s="28" t="s">
        <v>2745</v>
      </c>
      <c r="F719" s="5" t="s">
        <v>402</v>
      </c>
      <c r="G719" s="6" t="s">
        <v>435</v>
      </c>
      <c r="H719" s="6" t="s">
        <v>38</v>
      </c>
      <c r="I719" s="6" t="s">
        <v>38</v>
      </c>
      <c r="J719" s="8" t="s">
        <v>1850</v>
      </c>
      <c r="K719" s="5" t="s">
        <v>1851</v>
      </c>
      <c r="L719" s="7" t="s">
        <v>1852</v>
      </c>
      <c r="M719" s="9">
        <v>56920</v>
      </c>
      <c r="N719" s="5" t="s">
        <v>424</v>
      </c>
      <c r="O719" s="32">
        <v>43776.2660054398</v>
      </c>
      <c r="P719" s="33">
        <v>43777.1492065972</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2756</v>
      </c>
      <c r="B720" s="6" t="s">
        <v>2757</v>
      </c>
      <c r="C720" s="6" t="s">
        <v>2743</v>
      </c>
      <c r="D720" s="7" t="s">
        <v>2744</v>
      </c>
      <c r="E720" s="28" t="s">
        <v>2745</v>
      </c>
      <c r="F720" s="5" t="s">
        <v>402</v>
      </c>
      <c r="G720" s="6" t="s">
        <v>435</v>
      </c>
      <c r="H720" s="6" t="s">
        <v>38</v>
      </c>
      <c r="I720" s="6" t="s">
        <v>38</v>
      </c>
      <c r="J720" s="8" t="s">
        <v>630</v>
      </c>
      <c r="K720" s="5" t="s">
        <v>631</v>
      </c>
      <c r="L720" s="7" t="s">
        <v>632</v>
      </c>
      <c r="M720" s="9">
        <v>61850</v>
      </c>
      <c r="N720" s="5" t="s">
        <v>424</v>
      </c>
      <c r="O720" s="32">
        <v>43776.2660059838</v>
      </c>
      <c r="P720" s="33">
        <v>43777.149206794</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2758</v>
      </c>
      <c r="B721" s="6" t="s">
        <v>2759</v>
      </c>
      <c r="C721" s="6" t="s">
        <v>2743</v>
      </c>
      <c r="D721" s="7" t="s">
        <v>2744</v>
      </c>
      <c r="E721" s="28" t="s">
        <v>2745</v>
      </c>
      <c r="F721" s="5" t="s">
        <v>402</v>
      </c>
      <c r="G721" s="6" t="s">
        <v>435</v>
      </c>
      <c r="H721" s="6" t="s">
        <v>38</v>
      </c>
      <c r="I721" s="6" t="s">
        <v>38</v>
      </c>
      <c r="J721" s="8" t="s">
        <v>662</v>
      </c>
      <c r="K721" s="5" t="s">
        <v>663</v>
      </c>
      <c r="L721" s="7" t="s">
        <v>664</v>
      </c>
      <c r="M721" s="9">
        <v>50190</v>
      </c>
      <c r="N721" s="5" t="s">
        <v>424</v>
      </c>
      <c r="O721" s="32">
        <v>43776.2660065625</v>
      </c>
      <c r="P721" s="33">
        <v>43777.1492069792</v>
      </c>
      <c r="Q721" s="28" t="s">
        <v>38</v>
      </c>
      <c r="R721" s="29" t="s">
        <v>2760</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2761</v>
      </c>
      <c r="B722" s="6" t="s">
        <v>2762</v>
      </c>
      <c r="C722" s="6" t="s">
        <v>2743</v>
      </c>
      <c r="D722" s="7" t="s">
        <v>2744</v>
      </c>
      <c r="E722" s="28" t="s">
        <v>2745</v>
      </c>
      <c r="F722" s="5" t="s">
        <v>402</v>
      </c>
      <c r="G722" s="6" t="s">
        <v>435</v>
      </c>
      <c r="H722" s="6" t="s">
        <v>38</v>
      </c>
      <c r="I722" s="6" t="s">
        <v>38</v>
      </c>
      <c r="J722" s="8" t="s">
        <v>498</v>
      </c>
      <c r="K722" s="5" t="s">
        <v>499</v>
      </c>
      <c r="L722" s="7" t="s">
        <v>500</v>
      </c>
      <c r="M722" s="9">
        <v>52860</v>
      </c>
      <c r="N722" s="5" t="s">
        <v>424</v>
      </c>
      <c r="O722" s="32">
        <v>43776.2660070602</v>
      </c>
      <c r="P722" s="33">
        <v>43777.1492071412</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2763</v>
      </c>
      <c r="B723" s="6" t="s">
        <v>2764</v>
      </c>
      <c r="C723" s="6" t="s">
        <v>2743</v>
      </c>
      <c r="D723" s="7" t="s">
        <v>2744</v>
      </c>
      <c r="E723" s="28" t="s">
        <v>2745</v>
      </c>
      <c r="F723" s="5" t="s">
        <v>402</v>
      </c>
      <c r="G723" s="6" t="s">
        <v>435</v>
      </c>
      <c r="H723" s="6" t="s">
        <v>38</v>
      </c>
      <c r="I723" s="6" t="s">
        <v>38</v>
      </c>
      <c r="J723" s="8" t="s">
        <v>498</v>
      </c>
      <c r="K723" s="5" t="s">
        <v>499</v>
      </c>
      <c r="L723" s="7" t="s">
        <v>500</v>
      </c>
      <c r="M723" s="9">
        <v>57300</v>
      </c>
      <c r="N723" s="5" t="s">
        <v>424</v>
      </c>
      <c r="O723" s="32">
        <v>43776.2660076042</v>
      </c>
      <c r="P723" s="33">
        <v>43777.1492073264</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2765</v>
      </c>
      <c r="B724" s="6" t="s">
        <v>2766</v>
      </c>
      <c r="C724" s="6" t="s">
        <v>2743</v>
      </c>
      <c r="D724" s="7" t="s">
        <v>2744</v>
      </c>
      <c r="E724" s="28" t="s">
        <v>2745</v>
      </c>
      <c r="F724" s="5" t="s">
        <v>402</v>
      </c>
      <c r="G724" s="6" t="s">
        <v>435</v>
      </c>
      <c r="H724" s="6" t="s">
        <v>38</v>
      </c>
      <c r="I724" s="6" t="s">
        <v>38</v>
      </c>
      <c r="J724" s="8" t="s">
        <v>905</v>
      </c>
      <c r="K724" s="5" t="s">
        <v>906</v>
      </c>
      <c r="L724" s="7" t="s">
        <v>907</v>
      </c>
      <c r="M724" s="9">
        <v>50230</v>
      </c>
      <c r="N724" s="5" t="s">
        <v>424</v>
      </c>
      <c r="O724" s="32">
        <v>43776.2660081829</v>
      </c>
      <c r="P724" s="33">
        <v>43777.1492075232</v>
      </c>
      <c r="Q724" s="28" t="s">
        <v>2767</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2768</v>
      </c>
      <c r="B725" s="6" t="s">
        <v>2769</v>
      </c>
      <c r="C725" s="6" t="s">
        <v>2743</v>
      </c>
      <c r="D725" s="7" t="s">
        <v>2744</v>
      </c>
      <c r="E725" s="28" t="s">
        <v>2745</v>
      </c>
      <c r="F725" s="5" t="s">
        <v>402</v>
      </c>
      <c r="G725" s="6" t="s">
        <v>435</v>
      </c>
      <c r="H725" s="6" t="s">
        <v>38</v>
      </c>
      <c r="I725" s="6" t="s">
        <v>38</v>
      </c>
      <c r="J725" s="8" t="s">
        <v>905</v>
      </c>
      <c r="K725" s="5" t="s">
        <v>906</v>
      </c>
      <c r="L725" s="7" t="s">
        <v>907</v>
      </c>
      <c r="M725" s="9">
        <v>50370</v>
      </c>
      <c r="N725" s="5" t="s">
        <v>424</v>
      </c>
      <c r="O725" s="32">
        <v>43776.2660126968</v>
      </c>
      <c r="P725" s="33">
        <v>43777.1492077199</v>
      </c>
      <c r="Q725" s="28" t="s">
        <v>2770</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2771</v>
      </c>
      <c r="B726" s="6" t="s">
        <v>2772</v>
      </c>
      <c r="C726" s="6" t="s">
        <v>2743</v>
      </c>
      <c r="D726" s="7" t="s">
        <v>2744</v>
      </c>
      <c r="E726" s="28" t="s">
        <v>2745</v>
      </c>
      <c r="F726" s="5" t="s">
        <v>402</v>
      </c>
      <c r="G726" s="6" t="s">
        <v>435</v>
      </c>
      <c r="H726" s="6" t="s">
        <v>38</v>
      </c>
      <c r="I726" s="6" t="s">
        <v>38</v>
      </c>
      <c r="J726" s="8" t="s">
        <v>1023</v>
      </c>
      <c r="K726" s="5" t="s">
        <v>1024</v>
      </c>
      <c r="L726" s="7" t="s">
        <v>1025</v>
      </c>
      <c r="M726" s="9">
        <v>58470</v>
      </c>
      <c r="N726" s="5" t="s">
        <v>424</v>
      </c>
      <c r="O726" s="32">
        <v>43776.2660153935</v>
      </c>
      <c r="P726" s="33">
        <v>43777.1492078704</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2773</v>
      </c>
      <c r="B727" s="6" t="s">
        <v>2774</v>
      </c>
      <c r="C727" s="6" t="s">
        <v>2743</v>
      </c>
      <c r="D727" s="7" t="s">
        <v>2744</v>
      </c>
      <c r="E727" s="28" t="s">
        <v>2745</v>
      </c>
      <c r="F727" s="5" t="s">
        <v>22</v>
      </c>
      <c r="G727" s="6" t="s">
        <v>403</v>
      </c>
      <c r="H727" s="6" t="s">
        <v>38</v>
      </c>
      <c r="I727" s="6" t="s">
        <v>38</v>
      </c>
      <c r="J727" s="8" t="s">
        <v>1286</v>
      </c>
      <c r="K727" s="5" t="s">
        <v>1287</v>
      </c>
      <c r="L727" s="7" t="s">
        <v>1288</v>
      </c>
      <c r="M727" s="9">
        <v>45990</v>
      </c>
      <c r="N727" s="5" t="s">
        <v>1153</v>
      </c>
      <c r="O727" s="32">
        <v>43776.2660155903</v>
      </c>
      <c r="P727" s="33">
        <v>43777.1492080671</v>
      </c>
      <c r="Q727" s="28" t="s">
        <v>38</v>
      </c>
      <c r="R727" s="29" t="s">
        <v>38</v>
      </c>
      <c r="S727" s="28" t="s">
        <v>171</v>
      </c>
      <c r="T727" s="28" t="s">
        <v>1032</v>
      </c>
      <c r="U727" s="5" t="s">
        <v>417</v>
      </c>
      <c r="V727" s="28" t="s">
        <v>172</v>
      </c>
      <c r="W727" s="7" t="s">
        <v>2775</v>
      </c>
      <c r="X727" s="7" t="s">
        <v>38</v>
      </c>
      <c r="Y727" s="5" t="s">
        <v>418</v>
      </c>
      <c r="Z727" s="5" t="s">
        <v>38</v>
      </c>
      <c r="AA727" s="6" t="s">
        <v>38</v>
      </c>
      <c r="AB727" s="6" t="s">
        <v>38</v>
      </c>
      <c r="AC727" s="6" t="s">
        <v>38</v>
      </c>
      <c r="AD727" s="6" t="s">
        <v>38</v>
      </c>
      <c r="AE727" s="6" t="s">
        <v>38</v>
      </c>
    </row>
    <row r="728">
      <c r="A728" s="28" t="s">
        <v>2776</v>
      </c>
      <c r="B728" s="6" t="s">
        <v>2777</v>
      </c>
      <c r="C728" s="6" t="s">
        <v>2743</v>
      </c>
      <c r="D728" s="7" t="s">
        <v>2744</v>
      </c>
      <c r="E728" s="28" t="s">
        <v>2745</v>
      </c>
      <c r="F728" s="5" t="s">
        <v>402</v>
      </c>
      <c r="G728" s="6" t="s">
        <v>435</v>
      </c>
      <c r="H728" s="6" t="s">
        <v>38</v>
      </c>
      <c r="I728" s="6" t="s">
        <v>38</v>
      </c>
      <c r="J728" s="8" t="s">
        <v>427</v>
      </c>
      <c r="K728" s="5" t="s">
        <v>428</v>
      </c>
      <c r="L728" s="7" t="s">
        <v>429</v>
      </c>
      <c r="M728" s="9">
        <v>61610</v>
      </c>
      <c r="N728" s="5" t="s">
        <v>424</v>
      </c>
      <c r="O728" s="32">
        <v>43776.2660455208</v>
      </c>
      <c r="P728" s="33">
        <v>43777.1492082176</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2778</v>
      </c>
      <c r="B729" s="6" t="s">
        <v>2779</v>
      </c>
      <c r="C729" s="6" t="s">
        <v>2743</v>
      </c>
      <c r="D729" s="7" t="s">
        <v>2744</v>
      </c>
      <c r="E729" s="28" t="s">
        <v>2745</v>
      </c>
      <c r="F729" s="5" t="s">
        <v>402</v>
      </c>
      <c r="G729" s="6" t="s">
        <v>435</v>
      </c>
      <c r="H729" s="6" t="s">
        <v>38</v>
      </c>
      <c r="I729" s="6" t="s">
        <v>38</v>
      </c>
      <c r="J729" s="8" t="s">
        <v>714</v>
      </c>
      <c r="K729" s="5" t="s">
        <v>715</v>
      </c>
      <c r="L729" s="7" t="s">
        <v>716</v>
      </c>
      <c r="M729" s="9">
        <v>53810</v>
      </c>
      <c r="N729" s="5" t="s">
        <v>424</v>
      </c>
      <c r="O729" s="32">
        <v>43776.2660457176</v>
      </c>
      <c r="P729" s="33">
        <v>43777.1492084144</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2780</v>
      </c>
      <c r="B730" s="6" t="s">
        <v>2781</v>
      </c>
      <c r="C730" s="6" t="s">
        <v>2743</v>
      </c>
      <c r="D730" s="7" t="s">
        <v>2744</v>
      </c>
      <c r="E730" s="28" t="s">
        <v>2745</v>
      </c>
      <c r="F730" s="5" t="s">
        <v>402</v>
      </c>
      <c r="G730" s="6" t="s">
        <v>435</v>
      </c>
      <c r="H730" s="6" t="s">
        <v>38</v>
      </c>
      <c r="I730" s="6" t="s">
        <v>38</v>
      </c>
      <c r="J730" s="8" t="s">
        <v>651</v>
      </c>
      <c r="K730" s="5" t="s">
        <v>652</v>
      </c>
      <c r="L730" s="7" t="s">
        <v>653</v>
      </c>
      <c r="M730" s="9">
        <v>47850</v>
      </c>
      <c r="N730" s="5" t="s">
        <v>424</v>
      </c>
      <c r="O730" s="32">
        <v>43776.2660459144</v>
      </c>
      <c r="P730" s="33">
        <v>43777.1492089468</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2782</v>
      </c>
      <c r="B731" s="6" t="s">
        <v>2783</v>
      </c>
      <c r="C731" s="6" t="s">
        <v>915</v>
      </c>
      <c r="D731" s="7" t="s">
        <v>916</v>
      </c>
      <c r="E731" s="28" t="s">
        <v>917</v>
      </c>
      <c r="F731" s="5" t="s">
        <v>22</v>
      </c>
      <c r="G731" s="6" t="s">
        <v>403</v>
      </c>
      <c r="H731" s="6" t="s">
        <v>38</v>
      </c>
      <c r="I731" s="6" t="s">
        <v>38</v>
      </c>
      <c r="J731" s="8" t="s">
        <v>246</v>
      </c>
      <c r="K731" s="5" t="s">
        <v>247</v>
      </c>
      <c r="L731" s="7" t="s">
        <v>248</v>
      </c>
      <c r="M731" s="9">
        <v>49570</v>
      </c>
      <c r="N731" s="5" t="s">
        <v>1153</v>
      </c>
      <c r="O731" s="32">
        <v>43776.2661921644</v>
      </c>
      <c r="P731" s="33">
        <v>43777.0792926273</v>
      </c>
      <c r="Q731" s="28" t="s">
        <v>2784</v>
      </c>
      <c r="R731" s="29" t="s">
        <v>38</v>
      </c>
      <c r="S731" s="28" t="s">
        <v>61</v>
      </c>
      <c r="T731" s="28" t="s">
        <v>1215</v>
      </c>
      <c r="U731" s="5" t="s">
        <v>417</v>
      </c>
      <c r="V731" s="28" t="s">
        <v>2740</v>
      </c>
      <c r="W731" s="7" t="s">
        <v>2785</v>
      </c>
      <c r="X731" s="7" t="s">
        <v>1217</v>
      </c>
      <c r="Y731" s="5" t="s">
        <v>1457</v>
      </c>
      <c r="Z731" s="5" t="s">
        <v>38</v>
      </c>
      <c r="AA731" s="6" t="s">
        <v>38</v>
      </c>
      <c r="AB731" s="6" t="s">
        <v>38</v>
      </c>
      <c r="AC731" s="6" t="s">
        <v>38</v>
      </c>
      <c r="AD731" s="6" t="s">
        <v>38</v>
      </c>
      <c r="AE731" s="6" t="s">
        <v>38</v>
      </c>
    </row>
    <row r="732">
      <c r="A732" s="28" t="s">
        <v>2786</v>
      </c>
      <c r="B732" s="6" t="s">
        <v>2787</v>
      </c>
      <c r="C732" s="6" t="s">
        <v>1236</v>
      </c>
      <c r="D732" s="7" t="s">
        <v>2788</v>
      </c>
      <c r="E732" s="28" t="s">
        <v>2789</v>
      </c>
      <c r="F732" s="5" t="s">
        <v>402</v>
      </c>
      <c r="G732" s="6" t="s">
        <v>435</v>
      </c>
      <c r="H732" s="6" t="s">
        <v>38</v>
      </c>
      <c r="I732" s="6" t="s">
        <v>38</v>
      </c>
      <c r="J732" s="8" t="s">
        <v>714</v>
      </c>
      <c r="K732" s="5" t="s">
        <v>715</v>
      </c>
      <c r="L732" s="7" t="s">
        <v>716</v>
      </c>
      <c r="M732" s="9">
        <v>53830</v>
      </c>
      <c r="N732" s="5" t="s">
        <v>424</v>
      </c>
      <c r="O732" s="32">
        <v>43776.2700492245</v>
      </c>
      <c r="P732" s="33">
        <v>43777.2552509606</v>
      </c>
      <c r="Q732" s="28" t="s">
        <v>38</v>
      </c>
      <c r="R732" s="29" t="s">
        <v>38</v>
      </c>
      <c r="S732" s="28" t="s">
        <v>61</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2790</v>
      </c>
      <c r="B733" s="6" t="s">
        <v>2791</v>
      </c>
      <c r="C733" s="6" t="s">
        <v>399</v>
      </c>
      <c r="D733" s="7" t="s">
        <v>2792</v>
      </c>
      <c r="E733" s="28" t="s">
        <v>2793</v>
      </c>
      <c r="F733" s="5" t="s">
        <v>22</v>
      </c>
      <c r="G733" s="6" t="s">
        <v>403</v>
      </c>
      <c r="H733" s="6" t="s">
        <v>38</v>
      </c>
      <c r="I733" s="6" t="s">
        <v>38</v>
      </c>
      <c r="J733" s="8" t="s">
        <v>1072</v>
      </c>
      <c r="K733" s="5" t="s">
        <v>1073</v>
      </c>
      <c r="L733" s="7" t="s">
        <v>1074</v>
      </c>
      <c r="M733" s="9">
        <v>50760</v>
      </c>
      <c r="N733" s="5" t="s">
        <v>1075</v>
      </c>
      <c r="O733" s="32">
        <v>43776.2827745718</v>
      </c>
      <c r="P733" s="33">
        <v>43776.2965675926</v>
      </c>
      <c r="Q733" s="28" t="s">
        <v>2794</v>
      </c>
      <c r="R733" s="29" t="s">
        <v>38</v>
      </c>
      <c r="S733" s="28" t="s">
        <v>171</v>
      </c>
      <c r="T733" s="28" t="s">
        <v>1032</v>
      </c>
      <c r="U733" s="5" t="s">
        <v>417</v>
      </c>
      <c r="V733" s="28" t="s">
        <v>172</v>
      </c>
      <c r="W733" s="7" t="s">
        <v>2795</v>
      </c>
      <c r="X733" s="7" t="s">
        <v>1078</v>
      </c>
      <c r="Y733" s="5" t="s">
        <v>418</v>
      </c>
      <c r="Z733" s="5" t="s">
        <v>1079</v>
      </c>
      <c r="AA733" s="6" t="s">
        <v>38</v>
      </c>
      <c r="AB733" s="6" t="s">
        <v>38</v>
      </c>
      <c r="AC733" s="6" t="s">
        <v>38</v>
      </c>
      <c r="AD733" s="6" t="s">
        <v>38</v>
      </c>
      <c r="AE733" s="6" t="s">
        <v>38</v>
      </c>
    </row>
    <row r="734">
      <c r="A734" s="28" t="s">
        <v>2796</v>
      </c>
      <c r="B734" s="6" t="s">
        <v>2797</v>
      </c>
      <c r="C734" s="6" t="s">
        <v>399</v>
      </c>
      <c r="D734" s="7" t="s">
        <v>2792</v>
      </c>
      <c r="E734" s="28" t="s">
        <v>2793</v>
      </c>
      <c r="F734" s="5" t="s">
        <v>48</v>
      </c>
      <c r="G734" s="6" t="s">
        <v>435</v>
      </c>
      <c r="H734" s="6" t="s">
        <v>38</v>
      </c>
      <c r="I734" s="6" t="s">
        <v>38</v>
      </c>
      <c r="J734" s="8" t="s">
        <v>274</v>
      </c>
      <c r="K734" s="5" t="s">
        <v>275</v>
      </c>
      <c r="L734" s="7" t="s">
        <v>276</v>
      </c>
      <c r="M734" s="9">
        <v>45600</v>
      </c>
      <c r="N734" s="5" t="s">
        <v>60</v>
      </c>
      <c r="O734" s="32">
        <v>43776.2827924421</v>
      </c>
      <c r="P734" s="33">
        <v>43777.3318555208</v>
      </c>
      <c r="Q734" s="28" t="s">
        <v>38</v>
      </c>
      <c r="R734" s="29" t="s">
        <v>38</v>
      </c>
      <c r="S734" s="28" t="s">
        <v>61</v>
      </c>
      <c r="T734" s="28" t="s">
        <v>38</v>
      </c>
      <c r="U734" s="5" t="s">
        <v>38</v>
      </c>
      <c r="V734" s="28" t="s">
        <v>70</v>
      </c>
      <c r="W734" s="7" t="s">
        <v>38</v>
      </c>
      <c r="X734" s="7" t="s">
        <v>38</v>
      </c>
      <c r="Y734" s="5" t="s">
        <v>38</v>
      </c>
      <c r="Z734" s="5" t="s">
        <v>38</v>
      </c>
      <c r="AA734" s="6" t="s">
        <v>38</v>
      </c>
      <c r="AB734" s="6" t="s">
        <v>38</v>
      </c>
      <c r="AC734" s="6" t="s">
        <v>38</v>
      </c>
      <c r="AD734" s="6" t="s">
        <v>38</v>
      </c>
      <c r="AE734" s="6" t="s">
        <v>38</v>
      </c>
    </row>
    <row r="735">
      <c r="A735" s="28" t="s">
        <v>2798</v>
      </c>
      <c r="B735" s="6" t="s">
        <v>2799</v>
      </c>
      <c r="C735" s="6" t="s">
        <v>2800</v>
      </c>
      <c r="D735" s="7" t="s">
        <v>2792</v>
      </c>
      <c r="E735" s="28" t="s">
        <v>2793</v>
      </c>
      <c r="F735" s="5" t="s">
        <v>22</v>
      </c>
      <c r="G735" s="6" t="s">
        <v>403</v>
      </c>
      <c r="H735" s="6" t="s">
        <v>38</v>
      </c>
      <c r="I735" s="6" t="s">
        <v>38</v>
      </c>
      <c r="J735" s="8" t="s">
        <v>274</v>
      </c>
      <c r="K735" s="5" t="s">
        <v>275</v>
      </c>
      <c r="L735" s="7" t="s">
        <v>276</v>
      </c>
      <c r="M735" s="9">
        <v>45800</v>
      </c>
      <c r="N735" s="5" t="s">
        <v>698</v>
      </c>
      <c r="O735" s="32">
        <v>43776.2827960648</v>
      </c>
      <c r="P735" s="33">
        <v>43777.3318551736</v>
      </c>
      <c r="Q735" s="28" t="s">
        <v>2801</v>
      </c>
      <c r="R735" s="29" t="s">
        <v>2802</v>
      </c>
      <c r="S735" s="28" t="s">
        <v>61</v>
      </c>
      <c r="T735" s="28" t="s">
        <v>416</v>
      </c>
      <c r="U735" s="5" t="s">
        <v>417</v>
      </c>
      <c r="V735" s="28" t="s">
        <v>70</v>
      </c>
      <c r="W735" s="7" t="s">
        <v>2803</v>
      </c>
      <c r="X735" s="7" t="s">
        <v>1078</v>
      </c>
      <c r="Y735" s="5" t="s">
        <v>1457</v>
      </c>
      <c r="Z735" s="5" t="s">
        <v>38</v>
      </c>
      <c r="AA735" s="6" t="s">
        <v>38</v>
      </c>
      <c r="AB735" s="6" t="s">
        <v>38</v>
      </c>
      <c r="AC735" s="6" t="s">
        <v>38</v>
      </c>
      <c r="AD735" s="6" t="s">
        <v>38</v>
      </c>
      <c r="AE735" s="6" t="s">
        <v>38</v>
      </c>
    </row>
    <row r="736">
      <c r="A736" s="28" t="s">
        <v>2804</v>
      </c>
      <c r="B736" s="6" t="s">
        <v>2799</v>
      </c>
      <c r="C736" s="6" t="s">
        <v>2800</v>
      </c>
      <c r="D736" s="7" t="s">
        <v>2792</v>
      </c>
      <c r="E736" s="28" t="s">
        <v>2793</v>
      </c>
      <c r="F736" s="5" t="s">
        <v>22</v>
      </c>
      <c r="G736" s="6" t="s">
        <v>403</v>
      </c>
      <c r="H736" s="6" t="s">
        <v>38</v>
      </c>
      <c r="I736" s="6" t="s">
        <v>38</v>
      </c>
      <c r="J736" s="8" t="s">
        <v>274</v>
      </c>
      <c r="K736" s="5" t="s">
        <v>275</v>
      </c>
      <c r="L736" s="7" t="s">
        <v>276</v>
      </c>
      <c r="M736" s="9">
        <v>46510</v>
      </c>
      <c r="N736" s="5" t="s">
        <v>698</v>
      </c>
      <c r="O736" s="32">
        <v>43776.2828099884</v>
      </c>
      <c r="P736" s="33">
        <v>43777.3318553241</v>
      </c>
      <c r="Q736" s="28" t="s">
        <v>2805</v>
      </c>
      <c r="R736" s="29" t="s">
        <v>2806</v>
      </c>
      <c r="S736" s="28" t="s">
        <v>61</v>
      </c>
      <c r="T736" s="28" t="s">
        <v>1358</v>
      </c>
      <c r="U736" s="5" t="s">
        <v>417</v>
      </c>
      <c r="V736" s="28" t="s">
        <v>70</v>
      </c>
      <c r="W736" s="7" t="s">
        <v>2807</v>
      </c>
      <c r="X736" s="7" t="s">
        <v>1078</v>
      </c>
      <c r="Y736" s="5" t="s">
        <v>1457</v>
      </c>
      <c r="Z736" s="5" t="s">
        <v>38</v>
      </c>
      <c r="AA736" s="6" t="s">
        <v>38</v>
      </c>
      <c r="AB736" s="6" t="s">
        <v>38</v>
      </c>
      <c r="AC736" s="6" t="s">
        <v>38</v>
      </c>
      <c r="AD736" s="6" t="s">
        <v>38</v>
      </c>
      <c r="AE736" s="6" t="s">
        <v>38</v>
      </c>
    </row>
    <row r="737">
      <c r="A737" s="28" t="s">
        <v>2808</v>
      </c>
      <c r="B737" s="6" t="s">
        <v>2809</v>
      </c>
      <c r="C737" s="6" t="s">
        <v>399</v>
      </c>
      <c r="D737" s="7" t="s">
        <v>2792</v>
      </c>
      <c r="E737" s="28" t="s">
        <v>2793</v>
      </c>
      <c r="F737" s="5" t="s">
        <v>570</v>
      </c>
      <c r="G737" s="6" t="s">
        <v>37</v>
      </c>
      <c r="H737" s="6" t="s">
        <v>38</v>
      </c>
      <c r="I737" s="6" t="s">
        <v>38</v>
      </c>
      <c r="J737" s="8" t="s">
        <v>274</v>
      </c>
      <c r="K737" s="5" t="s">
        <v>275</v>
      </c>
      <c r="L737" s="7" t="s">
        <v>276</v>
      </c>
      <c r="M737" s="9">
        <v>46520</v>
      </c>
      <c r="N737" s="5" t="s">
        <v>126</v>
      </c>
      <c r="O737" s="32">
        <v>43776.282828044</v>
      </c>
      <c r="P737" s="33">
        <v>43777.3318549769</v>
      </c>
      <c r="Q737" s="28" t="s">
        <v>38</v>
      </c>
      <c r="R737" s="29" t="s">
        <v>2810</v>
      </c>
      <c r="S737" s="28" t="s">
        <v>61</v>
      </c>
      <c r="T737" s="28" t="s">
        <v>38</v>
      </c>
      <c r="U737" s="5" t="s">
        <v>38</v>
      </c>
      <c r="V737" s="28" t="s">
        <v>70</v>
      </c>
      <c r="W737" s="7" t="s">
        <v>38</v>
      </c>
      <c r="X737" s="7" t="s">
        <v>38</v>
      </c>
      <c r="Y737" s="5" t="s">
        <v>38</v>
      </c>
      <c r="Z737" s="5" t="s">
        <v>38</v>
      </c>
      <c r="AA737" s="6" t="s">
        <v>38</v>
      </c>
      <c r="AB737" s="6" t="s">
        <v>352</v>
      </c>
      <c r="AC737" s="6" t="s">
        <v>38</v>
      </c>
      <c r="AD737" s="6" t="s">
        <v>38</v>
      </c>
      <c r="AE737" s="6" t="s">
        <v>38</v>
      </c>
    </row>
    <row r="738">
      <c r="A738" s="28" t="s">
        <v>2811</v>
      </c>
      <c r="B738" s="6" t="s">
        <v>2812</v>
      </c>
      <c r="C738" s="6" t="s">
        <v>2813</v>
      </c>
      <c r="D738" s="7" t="s">
        <v>1261</v>
      </c>
      <c r="E738" s="28" t="s">
        <v>1262</v>
      </c>
      <c r="F738" s="5" t="s">
        <v>402</v>
      </c>
      <c r="G738" s="6" t="s">
        <v>435</v>
      </c>
      <c r="H738" s="6" t="s">
        <v>38</v>
      </c>
      <c r="I738" s="6" t="s">
        <v>38</v>
      </c>
      <c r="J738" s="8" t="s">
        <v>1276</v>
      </c>
      <c r="K738" s="5" t="s">
        <v>1277</v>
      </c>
      <c r="L738" s="7" t="s">
        <v>1278</v>
      </c>
      <c r="M738" s="9">
        <v>53130</v>
      </c>
      <c r="N738" s="5" t="s">
        <v>424</v>
      </c>
      <c r="O738" s="32">
        <v>43776.2868579051</v>
      </c>
      <c r="P738" s="33">
        <v>43777.1947893519</v>
      </c>
      <c r="Q738" s="28" t="s">
        <v>38</v>
      </c>
      <c r="R738" s="29" t="s">
        <v>38</v>
      </c>
      <c r="S738" s="28" t="s">
        <v>61</v>
      </c>
      <c r="T738" s="28" t="s">
        <v>38</v>
      </c>
      <c r="U738" s="5" t="s">
        <v>38</v>
      </c>
      <c r="V738" s="28" t="s">
        <v>2814</v>
      </c>
      <c r="W738" s="7" t="s">
        <v>38</v>
      </c>
      <c r="X738" s="7" t="s">
        <v>38</v>
      </c>
      <c r="Y738" s="5" t="s">
        <v>38</v>
      </c>
      <c r="Z738" s="5" t="s">
        <v>38</v>
      </c>
      <c r="AA738" s="6" t="s">
        <v>38</v>
      </c>
      <c r="AB738" s="6" t="s">
        <v>38</v>
      </c>
      <c r="AC738" s="6" t="s">
        <v>38</v>
      </c>
      <c r="AD738" s="6" t="s">
        <v>38</v>
      </c>
      <c r="AE738" s="6" t="s">
        <v>38</v>
      </c>
    </row>
    <row r="739">
      <c r="A739" s="28" t="s">
        <v>2815</v>
      </c>
      <c r="B739" s="6" t="s">
        <v>2816</v>
      </c>
      <c r="C739" s="6" t="s">
        <v>2817</v>
      </c>
      <c r="D739" s="7" t="s">
        <v>2818</v>
      </c>
      <c r="E739" s="28" t="s">
        <v>2819</v>
      </c>
      <c r="F739" s="5" t="s">
        <v>402</v>
      </c>
      <c r="G739" s="6" t="s">
        <v>435</v>
      </c>
      <c r="H739" s="6" t="s">
        <v>38</v>
      </c>
      <c r="I739" s="6" t="s">
        <v>38</v>
      </c>
      <c r="J739" s="8" t="s">
        <v>905</v>
      </c>
      <c r="K739" s="5" t="s">
        <v>906</v>
      </c>
      <c r="L739" s="7" t="s">
        <v>907</v>
      </c>
      <c r="M739" s="9">
        <v>54550</v>
      </c>
      <c r="N739" s="5" t="s">
        <v>424</v>
      </c>
      <c r="O739" s="32">
        <v>43776.2948201389</v>
      </c>
      <c r="P739" s="33">
        <v>43777.3203276273</v>
      </c>
      <c r="Q739" s="28" t="s">
        <v>2820</v>
      </c>
      <c r="R739" s="29" t="s">
        <v>38</v>
      </c>
      <c r="S739" s="28" t="s">
        <v>61</v>
      </c>
      <c r="T739" s="28" t="s">
        <v>38</v>
      </c>
      <c r="U739" s="5" t="s">
        <v>38</v>
      </c>
      <c r="V739" s="28" t="s">
        <v>265</v>
      </c>
      <c r="W739" s="7" t="s">
        <v>38</v>
      </c>
      <c r="X739" s="7" t="s">
        <v>38</v>
      </c>
      <c r="Y739" s="5" t="s">
        <v>38</v>
      </c>
      <c r="Z739" s="5" t="s">
        <v>38</v>
      </c>
      <c r="AA739" s="6" t="s">
        <v>38</v>
      </c>
      <c r="AB739" s="6" t="s">
        <v>38</v>
      </c>
      <c r="AC739" s="6" t="s">
        <v>38</v>
      </c>
      <c r="AD739" s="6" t="s">
        <v>38</v>
      </c>
      <c r="AE739" s="6" t="s">
        <v>38</v>
      </c>
    </row>
    <row r="740">
      <c r="A740" s="28" t="s">
        <v>2821</v>
      </c>
      <c r="B740" s="6" t="s">
        <v>2822</v>
      </c>
      <c r="C740" s="6" t="s">
        <v>2817</v>
      </c>
      <c r="D740" s="7" t="s">
        <v>2818</v>
      </c>
      <c r="E740" s="28" t="s">
        <v>2819</v>
      </c>
      <c r="F740" s="5" t="s">
        <v>402</v>
      </c>
      <c r="G740" s="6" t="s">
        <v>435</v>
      </c>
      <c r="H740" s="6" t="s">
        <v>38</v>
      </c>
      <c r="I740" s="6" t="s">
        <v>38</v>
      </c>
      <c r="J740" s="8" t="s">
        <v>2823</v>
      </c>
      <c r="K740" s="5" t="s">
        <v>2824</v>
      </c>
      <c r="L740" s="7" t="s">
        <v>2825</v>
      </c>
      <c r="M740" s="9">
        <v>55000</v>
      </c>
      <c r="N740" s="5" t="s">
        <v>424</v>
      </c>
      <c r="O740" s="32">
        <v>43776.2948204861</v>
      </c>
      <c r="P740" s="33">
        <v>43777.3203278125</v>
      </c>
      <c r="Q740" s="28" t="s">
        <v>2826</v>
      </c>
      <c r="R740" s="29" t="s">
        <v>38</v>
      </c>
      <c r="S740" s="28" t="s">
        <v>61</v>
      </c>
      <c r="T740" s="28" t="s">
        <v>38</v>
      </c>
      <c r="U740" s="5" t="s">
        <v>38</v>
      </c>
      <c r="V740" s="28" t="s">
        <v>265</v>
      </c>
      <c r="W740" s="7" t="s">
        <v>38</v>
      </c>
      <c r="X740" s="7" t="s">
        <v>38</v>
      </c>
      <c r="Y740" s="5" t="s">
        <v>38</v>
      </c>
      <c r="Z740" s="5" t="s">
        <v>38</v>
      </c>
      <c r="AA740" s="6" t="s">
        <v>38</v>
      </c>
      <c r="AB740" s="6" t="s">
        <v>38</v>
      </c>
      <c r="AC740" s="6" t="s">
        <v>38</v>
      </c>
      <c r="AD740" s="6" t="s">
        <v>38</v>
      </c>
      <c r="AE740" s="6" t="s">
        <v>38</v>
      </c>
    </row>
    <row r="741">
      <c r="A741" s="28" t="s">
        <v>2827</v>
      </c>
      <c r="B741" s="6" t="s">
        <v>2828</v>
      </c>
      <c r="C741" s="6" t="s">
        <v>2817</v>
      </c>
      <c r="D741" s="7" t="s">
        <v>2818</v>
      </c>
      <c r="E741" s="28" t="s">
        <v>2819</v>
      </c>
      <c r="F741" s="5" t="s">
        <v>402</v>
      </c>
      <c r="G741" s="6" t="s">
        <v>435</v>
      </c>
      <c r="H741" s="6" t="s">
        <v>38</v>
      </c>
      <c r="I741" s="6" t="s">
        <v>38</v>
      </c>
      <c r="J741" s="8" t="s">
        <v>885</v>
      </c>
      <c r="K741" s="5" t="s">
        <v>886</v>
      </c>
      <c r="L741" s="7" t="s">
        <v>887</v>
      </c>
      <c r="M741" s="9">
        <v>59100</v>
      </c>
      <c r="N741" s="5" t="s">
        <v>424</v>
      </c>
      <c r="O741" s="32">
        <v>43776.2948206829</v>
      </c>
      <c r="P741" s="33">
        <v>43777.3203279745</v>
      </c>
      <c r="Q741" s="28" t="s">
        <v>38</v>
      </c>
      <c r="R741" s="29" t="s">
        <v>38</v>
      </c>
      <c r="S741" s="28" t="s">
        <v>61</v>
      </c>
      <c r="T741" s="28" t="s">
        <v>38</v>
      </c>
      <c r="U741" s="5" t="s">
        <v>38</v>
      </c>
      <c r="V741" s="28" t="s">
        <v>265</v>
      </c>
      <c r="W741" s="7" t="s">
        <v>38</v>
      </c>
      <c r="X741" s="7" t="s">
        <v>38</v>
      </c>
      <c r="Y741" s="5" t="s">
        <v>38</v>
      </c>
      <c r="Z741" s="5" t="s">
        <v>38</v>
      </c>
      <c r="AA741" s="6" t="s">
        <v>38</v>
      </c>
      <c r="AB741" s="6" t="s">
        <v>38</v>
      </c>
      <c r="AC741" s="6" t="s">
        <v>38</v>
      </c>
      <c r="AD741" s="6" t="s">
        <v>38</v>
      </c>
      <c r="AE741" s="6" t="s">
        <v>38</v>
      </c>
    </row>
    <row r="742">
      <c r="A742" s="28" t="s">
        <v>2829</v>
      </c>
      <c r="B742" s="6" t="s">
        <v>2830</v>
      </c>
      <c r="C742" s="6" t="s">
        <v>2817</v>
      </c>
      <c r="D742" s="7" t="s">
        <v>2818</v>
      </c>
      <c r="E742" s="28" t="s">
        <v>2819</v>
      </c>
      <c r="F742" s="5" t="s">
        <v>402</v>
      </c>
      <c r="G742" s="6" t="s">
        <v>435</v>
      </c>
      <c r="H742" s="6" t="s">
        <v>38</v>
      </c>
      <c r="I742" s="6" t="s">
        <v>38</v>
      </c>
      <c r="J742" s="8" t="s">
        <v>890</v>
      </c>
      <c r="K742" s="5" t="s">
        <v>891</v>
      </c>
      <c r="L742" s="7" t="s">
        <v>892</v>
      </c>
      <c r="M742" s="9">
        <v>47060</v>
      </c>
      <c r="N742" s="5" t="s">
        <v>424</v>
      </c>
      <c r="O742" s="32">
        <v>43776.2948208681</v>
      </c>
      <c r="P742" s="33">
        <v>43777.3203272801</v>
      </c>
      <c r="Q742" s="28" t="s">
        <v>2831</v>
      </c>
      <c r="R742" s="29" t="s">
        <v>38</v>
      </c>
      <c r="S742" s="28" t="s">
        <v>61</v>
      </c>
      <c r="T742" s="28" t="s">
        <v>38</v>
      </c>
      <c r="U742" s="5" t="s">
        <v>38</v>
      </c>
      <c r="V742" s="28" t="s">
        <v>265</v>
      </c>
      <c r="W742" s="7" t="s">
        <v>38</v>
      </c>
      <c r="X742" s="7" t="s">
        <v>38</v>
      </c>
      <c r="Y742" s="5" t="s">
        <v>38</v>
      </c>
      <c r="Z742" s="5" t="s">
        <v>38</v>
      </c>
      <c r="AA742" s="6" t="s">
        <v>38</v>
      </c>
      <c r="AB742" s="6" t="s">
        <v>38</v>
      </c>
      <c r="AC742" s="6" t="s">
        <v>38</v>
      </c>
      <c r="AD742" s="6" t="s">
        <v>38</v>
      </c>
      <c r="AE742" s="6" t="s">
        <v>38</v>
      </c>
    </row>
    <row r="743">
      <c r="A743" s="28" t="s">
        <v>2832</v>
      </c>
      <c r="B743" s="6" t="s">
        <v>2833</v>
      </c>
      <c r="C743" s="6" t="s">
        <v>2817</v>
      </c>
      <c r="D743" s="7" t="s">
        <v>2818</v>
      </c>
      <c r="E743" s="28" t="s">
        <v>2819</v>
      </c>
      <c r="F743" s="5" t="s">
        <v>402</v>
      </c>
      <c r="G743" s="6" t="s">
        <v>435</v>
      </c>
      <c r="H743" s="6" t="s">
        <v>38</v>
      </c>
      <c r="I743" s="6" t="s">
        <v>38</v>
      </c>
      <c r="J743" s="8" t="s">
        <v>890</v>
      </c>
      <c r="K743" s="5" t="s">
        <v>891</v>
      </c>
      <c r="L743" s="7" t="s">
        <v>892</v>
      </c>
      <c r="M743" s="9">
        <v>46230</v>
      </c>
      <c r="N743" s="5" t="s">
        <v>424</v>
      </c>
      <c r="O743" s="32">
        <v>43776.2948210301</v>
      </c>
      <c r="P743" s="33">
        <v>43777.3203274306</v>
      </c>
      <c r="Q743" s="28" t="s">
        <v>2834</v>
      </c>
      <c r="R743" s="29" t="s">
        <v>38</v>
      </c>
      <c r="S743" s="28" t="s">
        <v>61</v>
      </c>
      <c r="T743" s="28" t="s">
        <v>38</v>
      </c>
      <c r="U743" s="5" t="s">
        <v>38</v>
      </c>
      <c r="V743" s="28" t="s">
        <v>265</v>
      </c>
      <c r="W743" s="7" t="s">
        <v>38</v>
      </c>
      <c r="X743" s="7" t="s">
        <v>38</v>
      </c>
      <c r="Y743" s="5" t="s">
        <v>38</v>
      </c>
      <c r="Z743" s="5" t="s">
        <v>38</v>
      </c>
      <c r="AA743" s="6" t="s">
        <v>38</v>
      </c>
      <c r="AB743" s="6" t="s">
        <v>38</v>
      </c>
      <c r="AC743" s="6" t="s">
        <v>38</v>
      </c>
      <c r="AD743" s="6" t="s">
        <v>38</v>
      </c>
      <c r="AE743" s="6" t="s">
        <v>38</v>
      </c>
    </row>
    <row r="744">
      <c r="A744" s="28" t="s">
        <v>2835</v>
      </c>
      <c r="B744" s="6" t="s">
        <v>2836</v>
      </c>
      <c r="C744" s="6" t="s">
        <v>1320</v>
      </c>
      <c r="D744" s="7" t="s">
        <v>2837</v>
      </c>
      <c r="E744" s="28" t="s">
        <v>2838</v>
      </c>
      <c r="F744" s="5" t="s">
        <v>402</v>
      </c>
      <c r="G744" s="6" t="s">
        <v>403</v>
      </c>
      <c r="H744" s="6" t="s">
        <v>38</v>
      </c>
      <c r="I744" s="6" t="s">
        <v>38</v>
      </c>
      <c r="J744" s="8" t="s">
        <v>1789</v>
      </c>
      <c r="K744" s="5" t="s">
        <v>1790</v>
      </c>
      <c r="L744" s="7" t="s">
        <v>1791</v>
      </c>
      <c r="M744" s="9">
        <v>50420</v>
      </c>
      <c r="N744" s="5" t="s">
        <v>424</v>
      </c>
      <c r="O744" s="32">
        <v>43776.3107565162</v>
      </c>
      <c r="P744" s="33">
        <v>43777.1877195949</v>
      </c>
      <c r="Q744" s="28" t="s">
        <v>38</v>
      </c>
      <c r="R744" s="29" t="s">
        <v>38</v>
      </c>
      <c r="S744" s="28" t="s">
        <v>61</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2839</v>
      </c>
      <c r="B745" s="6" t="s">
        <v>2840</v>
      </c>
      <c r="C745" s="6" t="s">
        <v>399</v>
      </c>
      <c r="D745" s="7" t="s">
        <v>2841</v>
      </c>
      <c r="E745" s="28" t="s">
        <v>2842</v>
      </c>
      <c r="F745" s="5" t="s">
        <v>402</v>
      </c>
      <c r="G745" s="6" t="s">
        <v>403</v>
      </c>
      <c r="H745" s="6" t="s">
        <v>38</v>
      </c>
      <c r="I745" s="6" t="s">
        <v>38</v>
      </c>
      <c r="J745" s="8" t="s">
        <v>961</v>
      </c>
      <c r="K745" s="5" t="s">
        <v>962</v>
      </c>
      <c r="L745" s="7" t="s">
        <v>963</v>
      </c>
      <c r="M745" s="9">
        <v>57340</v>
      </c>
      <c r="N745" s="5" t="s">
        <v>424</v>
      </c>
      <c r="O745" s="32">
        <v>43776.3173932523</v>
      </c>
      <c r="P745" s="33">
        <v>43777.0632065162</v>
      </c>
      <c r="Q745" s="28" t="s">
        <v>38</v>
      </c>
      <c r="R745" s="29" t="s">
        <v>38</v>
      </c>
      <c r="S745" s="28" t="s">
        <v>61</v>
      </c>
      <c r="T745" s="28" t="s">
        <v>38</v>
      </c>
      <c r="U745" s="5" t="s">
        <v>38</v>
      </c>
      <c r="V745" s="28" t="s">
        <v>958</v>
      </c>
      <c r="W745" s="7" t="s">
        <v>38</v>
      </c>
      <c r="X745" s="7" t="s">
        <v>38</v>
      </c>
      <c r="Y745" s="5" t="s">
        <v>38</v>
      </c>
      <c r="Z745" s="5" t="s">
        <v>38</v>
      </c>
      <c r="AA745" s="6" t="s">
        <v>38</v>
      </c>
      <c r="AB745" s="6" t="s">
        <v>38</v>
      </c>
      <c r="AC745" s="6" t="s">
        <v>38</v>
      </c>
      <c r="AD745" s="6" t="s">
        <v>38</v>
      </c>
      <c r="AE745" s="6" t="s">
        <v>38</v>
      </c>
    </row>
    <row r="746">
      <c r="A746" s="28" t="s">
        <v>2843</v>
      </c>
      <c r="B746" s="6" t="s">
        <v>2844</v>
      </c>
      <c r="C746" s="6" t="s">
        <v>399</v>
      </c>
      <c r="D746" s="7" t="s">
        <v>2841</v>
      </c>
      <c r="E746" s="28" t="s">
        <v>2842</v>
      </c>
      <c r="F746" s="5" t="s">
        <v>402</v>
      </c>
      <c r="G746" s="6" t="s">
        <v>403</v>
      </c>
      <c r="H746" s="6" t="s">
        <v>38</v>
      </c>
      <c r="I746" s="6" t="s">
        <v>38</v>
      </c>
      <c r="J746" s="8" t="s">
        <v>955</v>
      </c>
      <c r="K746" s="5" t="s">
        <v>956</v>
      </c>
      <c r="L746" s="7" t="s">
        <v>957</v>
      </c>
      <c r="M746" s="9">
        <v>54330</v>
      </c>
      <c r="N746" s="5" t="s">
        <v>424</v>
      </c>
      <c r="O746" s="32">
        <v>43776.319233831</v>
      </c>
      <c r="P746" s="33">
        <v>43777.0632066782</v>
      </c>
      <c r="Q746" s="28" t="s">
        <v>38</v>
      </c>
      <c r="R746" s="29" t="s">
        <v>38</v>
      </c>
      <c r="S746" s="28" t="s">
        <v>61</v>
      </c>
      <c r="T746" s="28" t="s">
        <v>38</v>
      </c>
      <c r="U746" s="5" t="s">
        <v>38</v>
      </c>
      <c r="V746" s="28" t="s">
        <v>958</v>
      </c>
      <c r="W746" s="7" t="s">
        <v>38</v>
      </c>
      <c r="X746" s="7" t="s">
        <v>38</v>
      </c>
      <c r="Y746" s="5" t="s">
        <v>38</v>
      </c>
      <c r="Z746" s="5" t="s">
        <v>38</v>
      </c>
      <c r="AA746" s="6" t="s">
        <v>38</v>
      </c>
      <c r="AB746" s="6" t="s">
        <v>38</v>
      </c>
      <c r="AC746" s="6" t="s">
        <v>38</v>
      </c>
      <c r="AD746" s="6" t="s">
        <v>38</v>
      </c>
      <c r="AE746" s="6" t="s">
        <v>38</v>
      </c>
    </row>
    <row r="747">
      <c r="A747" s="28" t="s">
        <v>2845</v>
      </c>
      <c r="B747" s="6" t="s">
        <v>2846</v>
      </c>
      <c r="C747" s="6" t="s">
        <v>399</v>
      </c>
      <c r="D747" s="7" t="s">
        <v>2841</v>
      </c>
      <c r="E747" s="28" t="s">
        <v>2842</v>
      </c>
      <c r="F747" s="5" t="s">
        <v>402</v>
      </c>
      <c r="G747" s="6" t="s">
        <v>403</v>
      </c>
      <c r="H747" s="6" t="s">
        <v>38</v>
      </c>
      <c r="I747" s="6" t="s">
        <v>38</v>
      </c>
      <c r="J747" s="8" t="s">
        <v>961</v>
      </c>
      <c r="K747" s="5" t="s">
        <v>962</v>
      </c>
      <c r="L747" s="7" t="s">
        <v>963</v>
      </c>
      <c r="M747" s="9">
        <v>57530</v>
      </c>
      <c r="N747" s="5" t="s">
        <v>424</v>
      </c>
      <c r="O747" s="32">
        <v>43776.3209491088</v>
      </c>
      <c r="P747" s="33">
        <v>43777.0632077894</v>
      </c>
      <c r="Q747" s="28" t="s">
        <v>38</v>
      </c>
      <c r="R747" s="29" t="s">
        <v>38</v>
      </c>
      <c r="S747" s="28" t="s">
        <v>61</v>
      </c>
      <c r="T747" s="28" t="s">
        <v>38</v>
      </c>
      <c r="U747" s="5" t="s">
        <v>38</v>
      </c>
      <c r="V747" s="28" t="s">
        <v>958</v>
      </c>
      <c r="W747" s="7" t="s">
        <v>38</v>
      </c>
      <c r="X747" s="7" t="s">
        <v>38</v>
      </c>
      <c r="Y747" s="5" t="s">
        <v>38</v>
      </c>
      <c r="Z747" s="5" t="s">
        <v>38</v>
      </c>
      <c r="AA747" s="6" t="s">
        <v>38</v>
      </c>
      <c r="AB747" s="6" t="s">
        <v>38</v>
      </c>
      <c r="AC747" s="6" t="s">
        <v>38</v>
      </c>
      <c r="AD747" s="6" t="s">
        <v>38</v>
      </c>
      <c r="AE747" s="6" t="s">
        <v>38</v>
      </c>
    </row>
    <row r="748">
      <c r="A748" s="28" t="s">
        <v>2847</v>
      </c>
      <c r="B748" s="6" t="s">
        <v>2848</v>
      </c>
      <c r="C748" s="6" t="s">
        <v>399</v>
      </c>
      <c r="D748" s="7" t="s">
        <v>2841</v>
      </c>
      <c r="E748" s="28" t="s">
        <v>2842</v>
      </c>
      <c r="F748" s="5" t="s">
        <v>402</v>
      </c>
      <c r="G748" s="6" t="s">
        <v>38</v>
      </c>
      <c r="H748" s="6" t="s">
        <v>38</v>
      </c>
      <c r="I748" s="6" t="s">
        <v>38</v>
      </c>
      <c r="J748" s="8" t="s">
        <v>961</v>
      </c>
      <c r="K748" s="5" t="s">
        <v>962</v>
      </c>
      <c r="L748" s="7" t="s">
        <v>963</v>
      </c>
      <c r="M748" s="9">
        <v>57540</v>
      </c>
      <c r="N748" s="5" t="s">
        <v>424</v>
      </c>
      <c r="O748" s="32">
        <v>43776.3221408218</v>
      </c>
      <c r="P748" s="33">
        <v>43777.0632068634</v>
      </c>
      <c r="Q748" s="28" t="s">
        <v>38</v>
      </c>
      <c r="R748" s="29" t="s">
        <v>38</v>
      </c>
      <c r="S748" s="28" t="s">
        <v>61</v>
      </c>
      <c r="T748" s="28" t="s">
        <v>38</v>
      </c>
      <c r="U748" s="5" t="s">
        <v>38</v>
      </c>
      <c r="V748" s="28" t="s">
        <v>958</v>
      </c>
      <c r="W748" s="7" t="s">
        <v>38</v>
      </c>
      <c r="X748" s="7" t="s">
        <v>38</v>
      </c>
      <c r="Y748" s="5" t="s">
        <v>38</v>
      </c>
      <c r="Z748" s="5" t="s">
        <v>38</v>
      </c>
      <c r="AA748" s="6" t="s">
        <v>38</v>
      </c>
      <c r="AB748" s="6" t="s">
        <v>38</v>
      </c>
      <c r="AC748" s="6" t="s">
        <v>38</v>
      </c>
      <c r="AD748" s="6" t="s">
        <v>38</v>
      </c>
      <c r="AE748" s="6" t="s">
        <v>38</v>
      </c>
    </row>
    <row r="749">
      <c r="A749" s="28" t="s">
        <v>2849</v>
      </c>
      <c r="B749" s="6" t="s">
        <v>2850</v>
      </c>
      <c r="C749" s="6" t="s">
        <v>1260</v>
      </c>
      <c r="D749" s="7" t="s">
        <v>2851</v>
      </c>
      <c r="E749" s="28" t="s">
        <v>2852</v>
      </c>
      <c r="F749" s="5" t="s">
        <v>22</v>
      </c>
      <c r="G749" s="6" t="s">
        <v>403</v>
      </c>
      <c r="H749" s="6" t="s">
        <v>38</v>
      </c>
      <c r="I749" s="6" t="s">
        <v>38</v>
      </c>
      <c r="J749" s="8" t="s">
        <v>2321</v>
      </c>
      <c r="K749" s="5" t="s">
        <v>2322</v>
      </c>
      <c r="L749" s="7" t="s">
        <v>2323</v>
      </c>
      <c r="M749" s="9">
        <v>50470</v>
      </c>
      <c r="N749" s="5" t="s">
        <v>1153</v>
      </c>
      <c r="O749" s="32">
        <v>43776.3230289699</v>
      </c>
      <c r="P749" s="33">
        <v>43777.2593620718</v>
      </c>
      <c r="Q749" s="28" t="s">
        <v>2853</v>
      </c>
      <c r="R749" s="29" t="s">
        <v>38</v>
      </c>
      <c r="S749" s="28" t="s">
        <v>171</v>
      </c>
      <c r="T749" s="28" t="s">
        <v>416</v>
      </c>
      <c r="U749" s="5" t="s">
        <v>417</v>
      </c>
      <c r="V749" s="28" t="s">
        <v>172</v>
      </c>
      <c r="W749" s="7" t="s">
        <v>2854</v>
      </c>
      <c r="X749" s="7" t="s">
        <v>1078</v>
      </c>
      <c r="Y749" s="5" t="s">
        <v>418</v>
      </c>
      <c r="Z749" s="5" t="s">
        <v>38</v>
      </c>
      <c r="AA749" s="6" t="s">
        <v>38</v>
      </c>
      <c r="AB749" s="6" t="s">
        <v>38</v>
      </c>
      <c r="AC749" s="6" t="s">
        <v>38</v>
      </c>
      <c r="AD749" s="6" t="s">
        <v>38</v>
      </c>
      <c r="AE749" s="6" t="s">
        <v>38</v>
      </c>
    </row>
    <row r="750">
      <c r="A750" s="28" t="s">
        <v>2855</v>
      </c>
      <c r="B750" s="6" t="s">
        <v>2856</v>
      </c>
      <c r="C750" s="6" t="s">
        <v>399</v>
      </c>
      <c r="D750" s="7" t="s">
        <v>2841</v>
      </c>
      <c r="E750" s="28" t="s">
        <v>2842</v>
      </c>
      <c r="F750" s="5" t="s">
        <v>402</v>
      </c>
      <c r="G750" s="6" t="s">
        <v>403</v>
      </c>
      <c r="H750" s="6" t="s">
        <v>38</v>
      </c>
      <c r="I750" s="6" t="s">
        <v>38</v>
      </c>
      <c r="J750" s="8" t="s">
        <v>961</v>
      </c>
      <c r="K750" s="5" t="s">
        <v>962</v>
      </c>
      <c r="L750" s="7" t="s">
        <v>963</v>
      </c>
      <c r="M750" s="9">
        <v>57550</v>
      </c>
      <c r="N750" s="5" t="s">
        <v>424</v>
      </c>
      <c r="O750" s="32">
        <v>43776.3239821412</v>
      </c>
      <c r="P750" s="33">
        <v>43777.0632070602</v>
      </c>
      <c r="Q750" s="28" t="s">
        <v>38</v>
      </c>
      <c r="R750" s="29" t="s">
        <v>38</v>
      </c>
      <c r="S750" s="28" t="s">
        <v>61</v>
      </c>
      <c r="T750" s="28" t="s">
        <v>38</v>
      </c>
      <c r="U750" s="5" t="s">
        <v>38</v>
      </c>
      <c r="V750" s="28" t="s">
        <v>958</v>
      </c>
      <c r="W750" s="7" t="s">
        <v>38</v>
      </c>
      <c r="X750" s="7" t="s">
        <v>38</v>
      </c>
      <c r="Y750" s="5" t="s">
        <v>38</v>
      </c>
      <c r="Z750" s="5" t="s">
        <v>38</v>
      </c>
      <c r="AA750" s="6" t="s">
        <v>38</v>
      </c>
      <c r="AB750" s="6" t="s">
        <v>38</v>
      </c>
      <c r="AC750" s="6" t="s">
        <v>38</v>
      </c>
      <c r="AD750" s="6" t="s">
        <v>38</v>
      </c>
      <c r="AE750" s="6" t="s">
        <v>38</v>
      </c>
    </row>
    <row r="751">
      <c r="A751" s="28" t="s">
        <v>2857</v>
      </c>
      <c r="B751" s="6" t="s">
        <v>2858</v>
      </c>
      <c r="C751" s="6" t="s">
        <v>399</v>
      </c>
      <c r="D751" s="7" t="s">
        <v>2841</v>
      </c>
      <c r="E751" s="28" t="s">
        <v>2842</v>
      </c>
      <c r="F751" s="5" t="s">
        <v>402</v>
      </c>
      <c r="G751" s="6" t="s">
        <v>403</v>
      </c>
      <c r="H751" s="6" t="s">
        <v>38</v>
      </c>
      <c r="I751" s="6" t="s">
        <v>38</v>
      </c>
      <c r="J751" s="8" t="s">
        <v>961</v>
      </c>
      <c r="K751" s="5" t="s">
        <v>962</v>
      </c>
      <c r="L751" s="7" t="s">
        <v>963</v>
      </c>
      <c r="M751" s="9">
        <v>57560</v>
      </c>
      <c r="N751" s="5" t="s">
        <v>424</v>
      </c>
      <c r="O751" s="32">
        <v>43776.3249982986</v>
      </c>
      <c r="P751" s="33">
        <v>43777.0632072569</v>
      </c>
      <c r="Q751" s="28" t="s">
        <v>38</v>
      </c>
      <c r="R751" s="29" t="s">
        <v>2859</v>
      </c>
      <c r="S751" s="28" t="s">
        <v>61</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2860</v>
      </c>
      <c r="B752" s="6" t="s">
        <v>2861</v>
      </c>
      <c r="C752" s="6" t="s">
        <v>399</v>
      </c>
      <c r="D752" s="7" t="s">
        <v>2841</v>
      </c>
      <c r="E752" s="28" t="s">
        <v>2842</v>
      </c>
      <c r="F752" s="5" t="s">
        <v>402</v>
      </c>
      <c r="G752" s="6" t="s">
        <v>403</v>
      </c>
      <c r="H752" s="6" t="s">
        <v>38</v>
      </c>
      <c r="I752" s="6" t="s">
        <v>38</v>
      </c>
      <c r="J752" s="8" t="s">
        <v>961</v>
      </c>
      <c r="K752" s="5" t="s">
        <v>962</v>
      </c>
      <c r="L752" s="7" t="s">
        <v>963</v>
      </c>
      <c r="M752" s="9">
        <v>57570</v>
      </c>
      <c r="N752" s="5" t="s">
        <v>424</v>
      </c>
      <c r="O752" s="32">
        <v>43776.3262635069</v>
      </c>
      <c r="P752" s="33">
        <v>43777.0632072569</v>
      </c>
      <c r="Q752" s="28" t="s">
        <v>38</v>
      </c>
      <c r="R752" s="29" t="s">
        <v>38</v>
      </c>
      <c r="S752" s="28" t="s">
        <v>61</v>
      </c>
      <c r="T752" s="28" t="s">
        <v>38</v>
      </c>
      <c r="U752" s="5" t="s">
        <v>38</v>
      </c>
      <c r="V752" s="28" t="s">
        <v>958</v>
      </c>
      <c r="W752" s="7" t="s">
        <v>38</v>
      </c>
      <c r="X752" s="7" t="s">
        <v>38</v>
      </c>
      <c r="Y752" s="5" t="s">
        <v>38</v>
      </c>
      <c r="Z752" s="5" t="s">
        <v>38</v>
      </c>
      <c r="AA752" s="6" t="s">
        <v>38</v>
      </c>
      <c r="AB752" s="6" t="s">
        <v>38</v>
      </c>
      <c r="AC752" s="6" t="s">
        <v>38</v>
      </c>
      <c r="AD752" s="6" t="s">
        <v>38</v>
      </c>
      <c r="AE752" s="6" t="s">
        <v>38</v>
      </c>
    </row>
    <row r="753">
      <c r="A753" s="28" t="s">
        <v>2862</v>
      </c>
      <c r="B753" s="6" t="s">
        <v>2863</v>
      </c>
      <c r="C753" s="6" t="s">
        <v>1260</v>
      </c>
      <c r="D753" s="7" t="s">
        <v>2851</v>
      </c>
      <c r="E753" s="28" t="s">
        <v>2852</v>
      </c>
      <c r="F753" s="5" t="s">
        <v>22</v>
      </c>
      <c r="G753" s="6" t="s">
        <v>403</v>
      </c>
      <c r="H753" s="6" t="s">
        <v>38</v>
      </c>
      <c r="I753" s="6" t="s">
        <v>38</v>
      </c>
      <c r="J753" s="8" t="s">
        <v>274</v>
      </c>
      <c r="K753" s="5" t="s">
        <v>275</v>
      </c>
      <c r="L753" s="7" t="s">
        <v>276</v>
      </c>
      <c r="M753" s="9">
        <v>45560</v>
      </c>
      <c r="N753" s="5" t="s">
        <v>1140</v>
      </c>
      <c r="O753" s="32">
        <v>43776.3265801736</v>
      </c>
      <c r="P753" s="33">
        <v>43777.2593622685</v>
      </c>
      <c r="Q753" s="28" t="s">
        <v>2864</v>
      </c>
      <c r="R753" s="29" t="s">
        <v>38</v>
      </c>
      <c r="S753" s="28" t="s">
        <v>171</v>
      </c>
      <c r="T753" s="28" t="s">
        <v>416</v>
      </c>
      <c r="U753" s="5" t="s">
        <v>417</v>
      </c>
      <c r="V753" s="28" t="s">
        <v>70</v>
      </c>
      <c r="W753" s="7" t="s">
        <v>2865</v>
      </c>
      <c r="X753" s="7" t="s">
        <v>1078</v>
      </c>
      <c r="Y753" s="5" t="s">
        <v>418</v>
      </c>
      <c r="Z753" s="5" t="s">
        <v>38</v>
      </c>
      <c r="AA753" s="6" t="s">
        <v>38</v>
      </c>
      <c r="AB753" s="6" t="s">
        <v>38</v>
      </c>
      <c r="AC753" s="6" t="s">
        <v>38</v>
      </c>
      <c r="AD753" s="6" t="s">
        <v>38</v>
      </c>
      <c r="AE753" s="6" t="s">
        <v>38</v>
      </c>
    </row>
    <row r="754">
      <c r="A754" s="28" t="s">
        <v>2866</v>
      </c>
      <c r="B754" s="6" t="s">
        <v>2867</v>
      </c>
      <c r="C754" s="6" t="s">
        <v>2868</v>
      </c>
      <c r="D754" s="7" t="s">
        <v>2293</v>
      </c>
      <c r="E754" s="28" t="s">
        <v>2294</v>
      </c>
      <c r="F754" s="5" t="s">
        <v>402</v>
      </c>
      <c r="G754" s="6" t="s">
        <v>38</v>
      </c>
      <c r="H754" s="6" t="s">
        <v>38</v>
      </c>
      <c r="I754" s="6" t="s">
        <v>38</v>
      </c>
      <c r="J754" s="8" t="s">
        <v>498</v>
      </c>
      <c r="K754" s="5" t="s">
        <v>499</v>
      </c>
      <c r="L754" s="7" t="s">
        <v>500</v>
      </c>
      <c r="M754" s="9">
        <v>49520</v>
      </c>
      <c r="N754" s="5" t="s">
        <v>424</v>
      </c>
      <c r="O754" s="32">
        <v>43776.3273704861</v>
      </c>
      <c r="P754" s="33">
        <v>43777.0073879977</v>
      </c>
      <c r="Q754" s="28" t="s">
        <v>2869</v>
      </c>
      <c r="R754" s="29" t="s">
        <v>38</v>
      </c>
      <c r="S754" s="28" t="s">
        <v>38</v>
      </c>
      <c r="T754" s="28" t="s">
        <v>38</v>
      </c>
      <c r="U754" s="5" t="s">
        <v>38</v>
      </c>
      <c r="V754" s="28" t="s">
        <v>2870</v>
      </c>
      <c r="W754" s="7" t="s">
        <v>38</v>
      </c>
      <c r="X754" s="7" t="s">
        <v>38</v>
      </c>
      <c r="Y754" s="5" t="s">
        <v>38</v>
      </c>
      <c r="Z754" s="5" t="s">
        <v>38</v>
      </c>
      <c r="AA754" s="6" t="s">
        <v>38</v>
      </c>
      <c r="AB754" s="6" t="s">
        <v>38</v>
      </c>
      <c r="AC754" s="6" t="s">
        <v>38</v>
      </c>
      <c r="AD754" s="6" t="s">
        <v>38</v>
      </c>
      <c r="AE754" s="6" t="s">
        <v>38</v>
      </c>
    </row>
    <row r="755">
      <c r="A755" s="28" t="s">
        <v>2871</v>
      </c>
      <c r="B755" s="6" t="s">
        <v>2872</v>
      </c>
      <c r="C755" s="6" t="s">
        <v>399</v>
      </c>
      <c r="D755" s="7" t="s">
        <v>2841</v>
      </c>
      <c r="E755" s="28" t="s">
        <v>2842</v>
      </c>
      <c r="F755" s="5" t="s">
        <v>402</v>
      </c>
      <c r="G755" s="6" t="s">
        <v>403</v>
      </c>
      <c r="H755" s="6" t="s">
        <v>38</v>
      </c>
      <c r="I755" s="6" t="s">
        <v>38</v>
      </c>
      <c r="J755" s="8" t="s">
        <v>955</v>
      </c>
      <c r="K755" s="5" t="s">
        <v>956</v>
      </c>
      <c r="L755" s="7" t="s">
        <v>957</v>
      </c>
      <c r="M755" s="9">
        <v>54340</v>
      </c>
      <c r="N755" s="5" t="s">
        <v>424</v>
      </c>
      <c r="O755" s="32">
        <v>43776.3274010069</v>
      </c>
      <c r="P755" s="33">
        <v>43777.0632074074</v>
      </c>
      <c r="Q755" s="28" t="s">
        <v>38</v>
      </c>
      <c r="R755" s="29" t="s">
        <v>2873</v>
      </c>
      <c r="S755" s="28" t="s">
        <v>61</v>
      </c>
      <c r="T755" s="28" t="s">
        <v>38</v>
      </c>
      <c r="U755" s="5" t="s">
        <v>38</v>
      </c>
      <c r="V755" s="28" t="s">
        <v>958</v>
      </c>
      <c r="W755" s="7" t="s">
        <v>38</v>
      </c>
      <c r="X755" s="7" t="s">
        <v>38</v>
      </c>
      <c r="Y755" s="5" t="s">
        <v>38</v>
      </c>
      <c r="Z755" s="5" t="s">
        <v>38</v>
      </c>
      <c r="AA755" s="6" t="s">
        <v>38</v>
      </c>
      <c r="AB755" s="6" t="s">
        <v>38</v>
      </c>
      <c r="AC755" s="6" t="s">
        <v>38</v>
      </c>
      <c r="AD755" s="6" t="s">
        <v>38</v>
      </c>
      <c r="AE755" s="6" t="s">
        <v>38</v>
      </c>
    </row>
    <row r="756">
      <c r="A756" s="30" t="s">
        <v>2874</v>
      </c>
      <c r="B756" s="6" t="s">
        <v>2872</v>
      </c>
      <c r="C756" s="6" t="s">
        <v>399</v>
      </c>
      <c r="D756" s="7" t="s">
        <v>2841</v>
      </c>
      <c r="E756" s="28" t="s">
        <v>2842</v>
      </c>
      <c r="F756" s="5" t="s">
        <v>402</v>
      </c>
      <c r="G756" s="6" t="s">
        <v>403</v>
      </c>
      <c r="H756" s="6" t="s">
        <v>38</v>
      </c>
      <c r="I756" s="6" t="s">
        <v>38</v>
      </c>
      <c r="J756" s="8" t="s">
        <v>955</v>
      </c>
      <c r="K756" s="5" t="s">
        <v>956</v>
      </c>
      <c r="L756" s="7" t="s">
        <v>957</v>
      </c>
      <c r="M756" s="9">
        <v>54350</v>
      </c>
      <c r="N756" s="5" t="s">
        <v>578</v>
      </c>
      <c r="O756" s="32">
        <v>43776.3275181713</v>
      </c>
      <c r="Q756" s="28" t="s">
        <v>38</v>
      </c>
      <c r="R756" s="29" t="s">
        <v>38</v>
      </c>
      <c r="S756" s="28" t="s">
        <v>61</v>
      </c>
      <c r="T756" s="28" t="s">
        <v>38</v>
      </c>
      <c r="U756" s="5" t="s">
        <v>38</v>
      </c>
      <c r="V756" s="28" t="s">
        <v>958</v>
      </c>
      <c r="W756" s="7" t="s">
        <v>38</v>
      </c>
      <c r="X756" s="7" t="s">
        <v>38</v>
      </c>
      <c r="Y756" s="5" t="s">
        <v>38</v>
      </c>
      <c r="Z756" s="5" t="s">
        <v>38</v>
      </c>
      <c r="AA756" s="6" t="s">
        <v>38</v>
      </c>
      <c r="AB756" s="6" t="s">
        <v>38</v>
      </c>
      <c r="AC756" s="6" t="s">
        <v>38</v>
      </c>
      <c r="AD756" s="6" t="s">
        <v>38</v>
      </c>
      <c r="AE756" s="6" t="s">
        <v>38</v>
      </c>
    </row>
    <row r="757">
      <c r="A757" s="28" t="s">
        <v>2875</v>
      </c>
      <c r="B757" s="6" t="s">
        <v>2876</v>
      </c>
      <c r="C757" s="6" t="s">
        <v>399</v>
      </c>
      <c r="D757" s="7" t="s">
        <v>2841</v>
      </c>
      <c r="E757" s="28" t="s">
        <v>2842</v>
      </c>
      <c r="F757" s="5" t="s">
        <v>402</v>
      </c>
      <c r="G757" s="6" t="s">
        <v>403</v>
      </c>
      <c r="H757" s="6" t="s">
        <v>38</v>
      </c>
      <c r="I757" s="6" t="s">
        <v>38</v>
      </c>
      <c r="J757" s="8" t="s">
        <v>955</v>
      </c>
      <c r="K757" s="5" t="s">
        <v>956</v>
      </c>
      <c r="L757" s="7" t="s">
        <v>957</v>
      </c>
      <c r="M757" s="9">
        <v>56190</v>
      </c>
      <c r="N757" s="5" t="s">
        <v>424</v>
      </c>
      <c r="O757" s="32">
        <v>43776.3287866088</v>
      </c>
      <c r="P757" s="33">
        <v>43777.0632076042</v>
      </c>
      <c r="Q757" s="28" t="s">
        <v>38</v>
      </c>
      <c r="R757" s="29" t="s">
        <v>38</v>
      </c>
      <c r="S757" s="28" t="s">
        <v>61</v>
      </c>
      <c r="T757" s="28" t="s">
        <v>38</v>
      </c>
      <c r="U757" s="5" t="s">
        <v>38</v>
      </c>
      <c r="V757" s="28" t="s">
        <v>958</v>
      </c>
      <c r="W757" s="7" t="s">
        <v>38</v>
      </c>
      <c r="X757" s="7" t="s">
        <v>38</v>
      </c>
      <c r="Y757" s="5" t="s">
        <v>38</v>
      </c>
      <c r="Z757" s="5" t="s">
        <v>38</v>
      </c>
      <c r="AA757" s="6" t="s">
        <v>38</v>
      </c>
      <c r="AB757" s="6" t="s">
        <v>38</v>
      </c>
      <c r="AC757" s="6" t="s">
        <v>38</v>
      </c>
      <c r="AD757" s="6" t="s">
        <v>38</v>
      </c>
      <c r="AE757" s="6" t="s">
        <v>38</v>
      </c>
    </row>
    <row r="758">
      <c r="A758" s="28" t="s">
        <v>2877</v>
      </c>
      <c r="B758" s="6" t="s">
        <v>2878</v>
      </c>
      <c r="C758" s="6" t="s">
        <v>1260</v>
      </c>
      <c r="D758" s="7" t="s">
        <v>2851</v>
      </c>
      <c r="E758" s="28" t="s">
        <v>2852</v>
      </c>
      <c r="F758" s="5" t="s">
        <v>402</v>
      </c>
      <c r="G758" s="6" t="s">
        <v>435</v>
      </c>
      <c r="H758" s="6" t="s">
        <v>38</v>
      </c>
      <c r="I758" s="6" t="s">
        <v>38</v>
      </c>
      <c r="J758" s="8" t="s">
        <v>2484</v>
      </c>
      <c r="K758" s="5" t="s">
        <v>2485</v>
      </c>
      <c r="L758" s="7" t="s">
        <v>59</v>
      </c>
      <c r="M758" s="9">
        <v>52820</v>
      </c>
      <c r="N758" s="5" t="s">
        <v>60</v>
      </c>
      <c r="O758" s="32">
        <v>43776.3297135764</v>
      </c>
      <c r="P758" s="33">
        <v>43777.2593624653</v>
      </c>
      <c r="Q758" s="28" t="s">
        <v>38</v>
      </c>
      <c r="R758" s="29" t="s">
        <v>38</v>
      </c>
      <c r="S758" s="28" t="s">
        <v>61</v>
      </c>
      <c r="T758" s="28" t="s">
        <v>38</v>
      </c>
      <c r="U758" s="5" t="s">
        <v>38</v>
      </c>
      <c r="V758" s="28" t="s">
        <v>408</v>
      </c>
      <c r="W758" s="7" t="s">
        <v>38</v>
      </c>
      <c r="X758" s="7" t="s">
        <v>38</v>
      </c>
      <c r="Y758" s="5" t="s">
        <v>38</v>
      </c>
      <c r="Z758" s="5" t="s">
        <v>38</v>
      </c>
      <c r="AA758" s="6" t="s">
        <v>38</v>
      </c>
      <c r="AB758" s="6" t="s">
        <v>38</v>
      </c>
      <c r="AC758" s="6" t="s">
        <v>38</v>
      </c>
      <c r="AD758" s="6" t="s">
        <v>38</v>
      </c>
      <c r="AE758" s="6" t="s">
        <v>38</v>
      </c>
    </row>
    <row r="759">
      <c r="A759" s="28" t="s">
        <v>2879</v>
      </c>
      <c r="B759" s="6" t="s">
        <v>2880</v>
      </c>
      <c r="C759" s="6" t="s">
        <v>1260</v>
      </c>
      <c r="D759" s="7" t="s">
        <v>2851</v>
      </c>
      <c r="E759" s="28" t="s">
        <v>2852</v>
      </c>
      <c r="F759" s="5" t="s">
        <v>402</v>
      </c>
      <c r="G759" s="6" t="s">
        <v>435</v>
      </c>
      <c r="H759" s="6" t="s">
        <v>38</v>
      </c>
      <c r="I759" s="6" t="s">
        <v>38</v>
      </c>
      <c r="J759" s="8" t="s">
        <v>467</v>
      </c>
      <c r="K759" s="5" t="s">
        <v>468</v>
      </c>
      <c r="L759" s="7" t="s">
        <v>407</v>
      </c>
      <c r="M759" s="9">
        <v>50570</v>
      </c>
      <c r="N759" s="5" t="s">
        <v>424</v>
      </c>
      <c r="O759" s="32">
        <v>43776.3302097569</v>
      </c>
      <c r="P759" s="33">
        <v>43777.2593626157</v>
      </c>
      <c r="Q759" s="28" t="s">
        <v>38</v>
      </c>
      <c r="R759" s="29" t="s">
        <v>38</v>
      </c>
      <c r="S759" s="28" t="s">
        <v>61</v>
      </c>
      <c r="T759" s="28" t="s">
        <v>38</v>
      </c>
      <c r="U759" s="5" t="s">
        <v>38</v>
      </c>
      <c r="V759" s="28" t="s">
        <v>152</v>
      </c>
      <c r="W759" s="7" t="s">
        <v>38</v>
      </c>
      <c r="X759" s="7" t="s">
        <v>38</v>
      </c>
      <c r="Y759" s="5" t="s">
        <v>38</v>
      </c>
      <c r="Z759" s="5" t="s">
        <v>38</v>
      </c>
      <c r="AA759" s="6" t="s">
        <v>38</v>
      </c>
      <c r="AB759" s="6" t="s">
        <v>38</v>
      </c>
      <c r="AC759" s="6" t="s">
        <v>38</v>
      </c>
      <c r="AD759" s="6" t="s">
        <v>38</v>
      </c>
      <c r="AE759" s="6" t="s">
        <v>38</v>
      </c>
    </row>
    <row r="760">
      <c r="A760" s="28" t="s">
        <v>2881</v>
      </c>
      <c r="B760" s="6" t="s">
        <v>2882</v>
      </c>
      <c r="C760" s="6" t="s">
        <v>1260</v>
      </c>
      <c r="D760" s="7" t="s">
        <v>2851</v>
      </c>
      <c r="E760" s="28" t="s">
        <v>2852</v>
      </c>
      <c r="F760" s="5" t="s">
        <v>402</v>
      </c>
      <c r="G760" s="6" t="s">
        <v>435</v>
      </c>
      <c r="H760" s="6" t="s">
        <v>38</v>
      </c>
      <c r="I760" s="6" t="s">
        <v>38</v>
      </c>
      <c r="J760" s="8" t="s">
        <v>602</v>
      </c>
      <c r="K760" s="5" t="s">
        <v>603</v>
      </c>
      <c r="L760" s="7" t="s">
        <v>604</v>
      </c>
      <c r="M760" s="9">
        <v>44060</v>
      </c>
      <c r="N760" s="5" t="s">
        <v>60</v>
      </c>
      <c r="O760" s="32">
        <v>43776.330209919</v>
      </c>
      <c r="P760" s="33">
        <v>43777.2593628125</v>
      </c>
      <c r="Q760" s="28" t="s">
        <v>38</v>
      </c>
      <c r="R760" s="29" t="s">
        <v>38</v>
      </c>
      <c r="S760" s="28" t="s">
        <v>61</v>
      </c>
      <c r="T760" s="28" t="s">
        <v>38</v>
      </c>
      <c r="U760" s="5" t="s">
        <v>38</v>
      </c>
      <c r="V760" s="28" t="s">
        <v>152</v>
      </c>
      <c r="W760" s="7" t="s">
        <v>38</v>
      </c>
      <c r="X760" s="7" t="s">
        <v>38</v>
      </c>
      <c r="Y760" s="5" t="s">
        <v>38</v>
      </c>
      <c r="Z760" s="5" t="s">
        <v>38</v>
      </c>
      <c r="AA760" s="6" t="s">
        <v>38</v>
      </c>
      <c r="AB760" s="6" t="s">
        <v>38</v>
      </c>
      <c r="AC760" s="6" t="s">
        <v>38</v>
      </c>
      <c r="AD760" s="6" t="s">
        <v>38</v>
      </c>
      <c r="AE760" s="6" t="s">
        <v>38</v>
      </c>
    </row>
    <row r="761">
      <c r="A761" s="28" t="s">
        <v>2883</v>
      </c>
      <c r="B761" s="6" t="s">
        <v>2884</v>
      </c>
      <c r="C761" s="6" t="s">
        <v>1260</v>
      </c>
      <c r="D761" s="7" t="s">
        <v>2851</v>
      </c>
      <c r="E761" s="28" t="s">
        <v>2852</v>
      </c>
      <c r="F761" s="5" t="s">
        <v>402</v>
      </c>
      <c r="G761" s="6" t="s">
        <v>435</v>
      </c>
      <c r="H761" s="6" t="s">
        <v>38</v>
      </c>
      <c r="I761" s="6" t="s">
        <v>38</v>
      </c>
      <c r="J761" s="8" t="s">
        <v>498</v>
      </c>
      <c r="K761" s="5" t="s">
        <v>499</v>
      </c>
      <c r="L761" s="7" t="s">
        <v>500</v>
      </c>
      <c r="M761" s="9">
        <v>50200</v>
      </c>
      <c r="N761" s="5" t="s">
        <v>424</v>
      </c>
      <c r="O761" s="32">
        <v>43776.3302101042</v>
      </c>
      <c r="P761" s="33">
        <v>43777.259362963</v>
      </c>
      <c r="Q761" s="28" t="s">
        <v>38</v>
      </c>
      <c r="R761" s="29" t="s">
        <v>38</v>
      </c>
      <c r="S761" s="28" t="s">
        <v>61</v>
      </c>
      <c r="T761" s="28" t="s">
        <v>38</v>
      </c>
      <c r="U761" s="5" t="s">
        <v>38</v>
      </c>
      <c r="V761" s="28" t="s">
        <v>408</v>
      </c>
      <c r="W761" s="7" t="s">
        <v>38</v>
      </c>
      <c r="X761" s="7" t="s">
        <v>38</v>
      </c>
      <c r="Y761" s="5" t="s">
        <v>38</v>
      </c>
      <c r="Z761" s="5" t="s">
        <v>38</v>
      </c>
      <c r="AA761" s="6" t="s">
        <v>38</v>
      </c>
      <c r="AB761" s="6" t="s">
        <v>38</v>
      </c>
      <c r="AC761" s="6" t="s">
        <v>38</v>
      </c>
      <c r="AD761" s="6" t="s">
        <v>38</v>
      </c>
      <c r="AE761" s="6" t="s">
        <v>38</v>
      </c>
    </row>
    <row r="762">
      <c r="A762" s="28" t="s">
        <v>2885</v>
      </c>
      <c r="B762" s="6" t="s">
        <v>2886</v>
      </c>
      <c r="C762" s="6" t="s">
        <v>1260</v>
      </c>
      <c r="D762" s="7" t="s">
        <v>2851</v>
      </c>
      <c r="E762" s="28" t="s">
        <v>2852</v>
      </c>
      <c r="F762" s="5" t="s">
        <v>402</v>
      </c>
      <c r="G762" s="6" t="s">
        <v>435</v>
      </c>
      <c r="H762" s="6" t="s">
        <v>38</v>
      </c>
      <c r="I762" s="6" t="s">
        <v>38</v>
      </c>
      <c r="J762" s="8" t="s">
        <v>498</v>
      </c>
      <c r="K762" s="5" t="s">
        <v>499</v>
      </c>
      <c r="L762" s="7" t="s">
        <v>500</v>
      </c>
      <c r="M762" s="9">
        <v>44580</v>
      </c>
      <c r="N762" s="5" t="s">
        <v>60</v>
      </c>
      <c r="O762" s="32">
        <v>43776.3302103009</v>
      </c>
      <c r="P762" s="33">
        <v>43777.259362963</v>
      </c>
      <c r="Q762" s="28" t="s">
        <v>38</v>
      </c>
      <c r="R762" s="29" t="s">
        <v>38</v>
      </c>
      <c r="S762" s="28" t="s">
        <v>61</v>
      </c>
      <c r="T762" s="28" t="s">
        <v>38</v>
      </c>
      <c r="U762" s="5" t="s">
        <v>38</v>
      </c>
      <c r="V762" s="28" t="s">
        <v>408</v>
      </c>
      <c r="W762" s="7" t="s">
        <v>38</v>
      </c>
      <c r="X762" s="7" t="s">
        <v>38</v>
      </c>
      <c r="Y762" s="5" t="s">
        <v>38</v>
      </c>
      <c r="Z762" s="5" t="s">
        <v>38</v>
      </c>
      <c r="AA762" s="6" t="s">
        <v>38</v>
      </c>
      <c r="AB762" s="6" t="s">
        <v>38</v>
      </c>
      <c r="AC762" s="6" t="s">
        <v>38</v>
      </c>
      <c r="AD762" s="6" t="s">
        <v>38</v>
      </c>
      <c r="AE762" s="6" t="s">
        <v>38</v>
      </c>
    </row>
    <row r="763">
      <c r="A763" s="28" t="s">
        <v>2887</v>
      </c>
      <c r="B763" s="6" t="s">
        <v>2888</v>
      </c>
      <c r="C763" s="6" t="s">
        <v>1260</v>
      </c>
      <c r="D763" s="7" t="s">
        <v>2851</v>
      </c>
      <c r="E763" s="28" t="s">
        <v>2852</v>
      </c>
      <c r="F763" s="5" t="s">
        <v>402</v>
      </c>
      <c r="G763" s="6" t="s">
        <v>435</v>
      </c>
      <c r="H763" s="6" t="s">
        <v>38</v>
      </c>
      <c r="I763" s="6" t="s">
        <v>38</v>
      </c>
      <c r="J763" s="8" t="s">
        <v>498</v>
      </c>
      <c r="K763" s="5" t="s">
        <v>499</v>
      </c>
      <c r="L763" s="7" t="s">
        <v>500</v>
      </c>
      <c r="M763" s="9">
        <v>58220</v>
      </c>
      <c r="N763" s="5" t="s">
        <v>424</v>
      </c>
      <c r="O763" s="32">
        <v>43776.3302103009</v>
      </c>
      <c r="P763" s="33">
        <v>43777.2593613426</v>
      </c>
      <c r="Q763" s="28" t="s">
        <v>38</v>
      </c>
      <c r="R763" s="29" t="s">
        <v>38</v>
      </c>
      <c r="S763" s="28" t="s">
        <v>61</v>
      </c>
      <c r="T763" s="28" t="s">
        <v>38</v>
      </c>
      <c r="U763" s="5" t="s">
        <v>38</v>
      </c>
      <c r="V763" s="28" t="s">
        <v>408</v>
      </c>
      <c r="W763" s="7" t="s">
        <v>38</v>
      </c>
      <c r="X763" s="7" t="s">
        <v>38</v>
      </c>
      <c r="Y763" s="5" t="s">
        <v>38</v>
      </c>
      <c r="Z763" s="5" t="s">
        <v>38</v>
      </c>
      <c r="AA763" s="6" t="s">
        <v>38</v>
      </c>
      <c r="AB763" s="6" t="s">
        <v>38</v>
      </c>
      <c r="AC763" s="6" t="s">
        <v>38</v>
      </c>
      <c r="AD763" s="6" t="s">
        <v>38</v>
      </c>
      <c r="AE763" s="6" t="s">
        <v>38</v>
      </c>
    </row>
    <row r="764">
      <c r="A764" s="28" t="s">
        <v>2889</v>
      </c>
      <c r="B764" s="6" t="s">
        <v>2890</v>
      </c>
      <c r="C764" s="6" t="s">
        <v>1260</v>
      </c>
      <c r="D764" s="7" t="s">
        <v>2851</v>
      </c>
      <c r="E764" s="28" t="s">
        <v>2852</v>
      </c>
      <c r="F764" s="5" t="s">
        <v>402</v>
      </c>
      <c r="G764" s="6" t="s">
        <v>435</v>
      </c>
      <c r="H764" s="6" t="s">
        <v>38</v>
      </c>
      <c r="I764" s="6" t="s">
        <v>38</v>
      </c>
      <c r="J764" s="8" t="s">
        <v>421</v>
      </c>
      <c r="K764" s="5" t="s">
        <v>422</v>
      </c>
      <c r="L764" s="7" t="s">
        <v>423</v>
      </c>
      <c r="M764" s="9">
        <v>45750</v>
      </c>
      <c r="N764" s="5" t="s">
        <v>424</v>
      </c>
      <c r="O764" s="32">
        <v>43776.3302106482</v>
      </c>
      <c r="P764" s="33">
        <v>43777.2593615393</v>
      </c>
      <c r="Q764" s="28" t="s">
        <v>38</v>
      </c>
      <c r="R764" s="29" t="s">
        <v>38</v>
      </c>
      <c r="S764" s="28" t="s">
        <v>61</v>
      </c>
      <c r="T764" s="28" t="s">
        <v>38</v>
      </c>
      <c r="U764" s="5" t="s">
        <v>38</v>
      </c>
      <c r="V764" s="28" t="s">
        <v>408</v>
      </c>
      <c r="W764" s="7" t="s">
        <v>38</v>
      </c>
      <c r="X764" s="7" t="s">
        <v>38</v>
      </c>
      <c r="Y764" s="5" t="s">
        <v>38</v>
      </c>
      <c r="Z764" s="5" t="s">
        <v>38</v>
      </c>
      <c r="AA764" s="6" t="s">
        <v>38</v>
      </c>
      <c r="AB764" s="6" t="s">
        <v>38</v>
      </c>
      <c r="AC764" s="6" t="s">
        <v>38</v>
      </c>
      <c r="AD764" s="6" t="s">
        <v>38</v>
      </c>
      <c r="AE764" s="6" t="s">
        <v>38</v>
      </c>
    </row>
    <row r="765">
      <c r="A765" s="28" t="s">
        <v>2891</v>
      </c>
      <c r="B765" s="6" t="s">
        <v>2892</v>
      </c>
      <c r="C765" s="6" t="s">
        <v>1260</v>
      </c>
      <c r="D765" s="7" t="s">
        <v>2851</v>
      </c>
      <c r="E765" s="28" t="s">
        <v>2852</v>
      </c>
      <c r="F765" s="5" t="s">
        <v>402</v>
      </c>
      <c r="G765" s="6" t="s">
        <v>435</v>
      </c>
      <c r="H765" s="6" t="s">
        <v>38</v>
      </c>
      <c r="I765" s="6" t="s">
        <v>38</v>
      </c>
      <c r="J765" s="8" t="s">
        <v>1629</v>
      </c>
      <c r="K765" s="5" t="s">
        <v>1630</v>
      </c>
      <c r="L765" s="7" t="s">
        <v>1631</v>
      </c>
      <c r="M765" s="9">
        <v>50630</v>
      </c>
      <c r="N765" s="5" t="s">
        <v>424</v>
      </c>
      <c r="O765" s="32">
        <v>43776.3302108449</v>
      </c>
      <c r="P765" s="33">
        <v>43777.2593617245</v>
      </c>
      <c r="Q765" s="28" t="s">
        <v>38</v>
      </c>
      <c r="R765" s="29" t="s">
        <v>38</v>
      </c>
      <c r="S765" s="28" t="s">
        <v>61</v>
      </c>
      <c r="T765" s="28" t="s">
        <v>38</v>
      </c>
      <c r="U765" s="5" t="s">
        <v>38</v>
      </c>
      <c r="V765" s="28" t="s">
        <v>408</v>
      </c>
      <c r="W765" s="7" t="s">
        <v>38</v>
      </c>
      <c r="X765" s="7" t="s">
        <v>38</v>
      </c>
      <c r="Y765" s="5" t="s">
        <v>38</v>
      </c>
      <c r="Z765" s="5" t="s">
        <v>38</v>
      </c>
      <c r="AA765" s="6" t="s">
        <v>38</v>
      </c>
      <c r="AB765" s="6" t="s">
        <v>38</v>
      </c>
      <c r="AC765" s="6" t="s">
        <v>38</v>
      </c>
      <c r="AD765" s="6" t="s">
        <v>38</v>
      </c>
      <c r="AE765" s="6" t="s">
        <v>38</v>
      </c>
    </row>
    <row r="766">
      <c r="A766" s="28" t="s">
        <v>2893</v>
      </c>
      <c r="B766" s="6" t="s">
        <v>2894</v>
      </c>
      <c r="C766" s="6" t="s">
        <v>1260</v>
      </c>
      <c r="D766" s="7" t="s">
        <v>2851</v>
      </c>
      <c r="E766" s="28" t="s">
        <v>2852</v>
      </c>
      <c r="F766" s="5" t="s">
        <v>412</v>
      </c>
      <c r="G766" s="6" t="s">
        <v>403</v>
      </c>
      <c r="H766" s="6" t="s">
        <v>2895</v>
      </c>
      <c r="I766" s="6" t="s">
        <v>38</v>
      </c>
      <c r="J766" s="8" t="s">
        <v>413</v>
      </c>
      <c r="K766" s="5" t="s">
        <v>414</v>
      </c>
      <c r="L766" s="7" t="s">
        <v>415</v>
      </c>
      <c r="M766" s="9">
        <v>46820</v>
      </c>
      <c r="N766" s="5" t="s">
        <v>60</v>
      </c>
      <c r="O766" s="32">
        <v>43776.3302108449</v>
      </c>
      <c r="P766" s="33">
        <v>43777.2593618866</v>
      </c>
      <c r="Q766" s="28" t="s">
        <v>38</v>
      </c>
      <c r="R766" s="29" t="s">
        <v>38</v>
      </c>
      <c r="S766" s="28" t="s">
        <v>61</v>
      </c>
      <c r="T766" s="28" t="s">
        <v>416</v>
      </c>
      <c r="U766" s="5" t="s">
        <v>417</v>
      </c>
      <c r="V766" s="28" t="s">
        <v>408</v>
      </c>
      <c r="W766" s="7" t="s">
        <v>38</v>
      </c>
      <c r="X766" s="7" t="s">
        <v>38</v>
      </c>
      <c r="Y766" s="5" t="s">
        <v>38</v>
      </c>
      <c r="Z766" s="5" t="s">
        <v>38</v>
      </c>
      <c r="AA766" s="6" t="s">
        <v>38</v>
      </c>
      <c r="AB766" s="6" t="s">
        <v>38</v>
      </c>
      <c r="AC766" s="6" t="s">
        <v>38</v>
      </c>
      <c r="AD766" s="6" t="s">
        <v>38</v>
      </c>
      <c r="AE766" s="6" t="s">
        <v>38</v>
      </c>
    </row>
    <row r="767">
      <c r="A767" s="28" t="s">
        <v>2896</v>
      </c>
      <c r="B767" s="6" t="s">
        <v>2897</v>
      </c>
      <c r="C767" s="6" t="s">
        <v>1260</v>
      </c>
      <c r="D767" s="7" t="s">
        <v>2851</v>
      </c>
      <c r="E767" s="28" t="s">
        <v>2852</v>
      </c>
      <c r="F767" s="5" t="s">
        <v>402</v>
      </c>
      <c r="G767" s="6" t="s">
        <v>435</v>
      </c>
      <c r="H767" s="6" t="s">
        <v>38</v>
      </c>
      <c r="I767" s="6" t="s">
        <v>38</v>
      </c>
      <c r="J767" s="8" t="s">
        <v>274</v>
      </c>
      <c r="K767" s="5" t="s">
        <v>275</v>
      </c>
      <c r="L767" s="7" t="s">
        <v>276</v>
      </c>
      <c r="M767" s="9">
        <v>44810</v>
      </c>
      <c r="N767" s="5" t="s">
        <v>60</v>
      </c>
      <c r="O767" s="32">
        <v>43776.3302110301</v>
      </c>
      <c r="P767" s="33">
        <v>43777.2593618866</v>
      </c>
      <c r="Q767" s="28" t="s">
        <v>38</v>
      </c>
      <c r="R767" s="29" t="s">
        <v>38</v>
      </c>
      <c r="S767" s="28" t="s">
        <v>61</v>
      </c>
      <c r="T767" s="28" t="s">
        <v>38</v>
      </c>
      <c r="U767" s="5" t="s">
        <v>38</v>
      </c>
      <c r="V767" s="28" t="s">
        <v>70</v>
      </c>
      <c r="W767" s="7" t="s">
        <v>38</v>
      </c>
      <c r="X767" s="7" t="s">
        <v>38</v>
      </c>
      <c r="Y767" s="5" t="s">
        <v>38</v>
      </c>
      <c r="Z767" s="5" t="s">
        <v>38</v>
      </c>
      <c r="AA767" s="6" t="s">
        <v>38</v>
      </c>
      <c r="AB767" s="6" t="s">
        <v>38</v>
      </c>
      <c r="AC767" s="6" t="s">
        <v>38</v>
      </c>
      <c r="AD767" s="6" t="s">
        <v>38</v>
      </c>
      <c r="AE767" s="6" t="s">
        <v>38</v>
      </c>
    </row>
    <row r="768">
      <c r="A768" s="28" t="s">
        <v>2898</v>
      </c>
      <c r="B768" s="6" t="s">
        <v>2899</v>
      </c>
      <c r="C768" s="6" t="s">
        <v>2868</v>
      </c>
      <c r="D768" s="7" t="s">
        <v>2293</v>
      </c>
      <c r="E768" s="28" t="s">
        <v>2294</v>
      </c>
      <c r="F768" s="5" t="s">
        <v>402</v>
      </c>
      <c r="G768" s="6" t="s">
        <v>38</v>
      </c>
      <c r="H768" s="6" t="s">
        <v>38</v>
      </c>
      <c r="I768" s="6" t="s">
        <v>38</v>
      </c>
      <c r="J768" s="8" t="s">
        <v>532</v>
      </c>
      <c r="K768" s="5" t="s">
        <v>533</v>
      </c>
      <c r="L768" s="7" t="s">
        <v>534</v>
      </c>
      <c r="M768" s="9">
        <v>61800</v>
      </c>
      <c r="N768" s="5" t="s">
        <v>424</v>
      </c>
      <c r="O768" s="32">
        <v>43776.3308559838</v>
      </c>
      <c r="P768" s="33">
        <v>43777.0073881597</v>
      </c>
      <c r="Q768" s="28" t="s">
        <v>2900</v>
      </c>
      <c r="R768" s="29" t="s">
        <v>2901</v>
      </c>
      <c r="S768" s="28" t="s">
        <v>38</v>
      </c>
      <c r="T768" s="28" t="s">
        <v>38</v>
      </c>
      <c r="U768" s="5" t="s">
        <v>38</v>
      </c>
      <c r="V768" s="28" t="s">
        <v>70</v>
      </c>
      <c r="W768" s="7" t="s">
        <v>38</v>
      </c>
      <c r="X768" s="7" t="s">
        <v>38</v>
      </c>
      <c r="Y768" s="5" t="s">
        <v>38</v>
      </c>
      <c r="Z768" s="5" t="s">
        <v>38</v>
      </c>
      <c r="AA768" s="6" t="s">
        <v>38</v>
      </c>
      <c r="AB768" s="6" t="s">
        <v>38</v>
      </c>
      <c r="AC768" s="6" t="s">
        <v>38</v>
      </c>
      <c r="AD768" s="6" t="s">
        <v>38</v>
      </c>
      <c r="AE768" s="6" t="s">
        <v>38</v>
      </c>
    </row>
    <row r="769">
      <c r="A769" s="28" t="s">
        <v>2902</v>
      </c>
      <c r="B769" s="6" t="s">
        <v>2903</v>
      </c>
      <c r="C769" s="6" t="s">
        <v>2868</v>
      </c>
      <c r="D769" s="7" t="s">
        <v>2293</v>
      </c>
      <c r="E769" s="28" t="s">
        <v>2294</v>
      </c>
      <c r="F769" s="5" t="s">
        <v>22</v>
      </c>
      <c r="G769" s="6" t="s">
        <v>403</v>
      </c>
      <c r="H769" s="6" t="s">
        <v>38</v>
      </c>
      <c r="I769" s="6" t="s">
        <v>38</v>
      </c>
      <c r="J769" s="8" t="s">
        <v>532</v>
      </c>
      <c r="K769" s="5" t="s">
        <v>533</v>
      </c>
      <c r="L769" s="7" t="s">
        <v>534</v>
      </c>
      <c r="M769" s="9">
        <v>650900</v>
      </c>
      <c r="N769" s="5" t="s">
        <v>1140</v>
      </c>
      <c r="O769" s="32">
        <v>43776.3329136227</v>
      </c>
      <c r="P769" s="33">
        <v>43777.0073883449</v>
      </c>
      <c r="Q769" s="28" t="s">
        <v>2904</v>
      </c>
      <c r="R769" s="29" t="s">
        <v>38</v>
      </c>
      <c r="S769" s="28" t="s">
        <v>61</v>
      </c>
      <c r="T769" s="28" t="s">
        <v>1330</v>
      </c>
      <c r="U769" s="5" t="s">
        <v>1331</v>
      </c>
      <c r="V769" s="28" t="s">
        <v>70</v>
      </c>
      <c r="W769" s="7" t="s">
        <v>2905</v>
      </c>
      <c r="X769" s="7" t="s">
        <v>1217</v>
      </c>
      <c r="Y769" s="5" t="s">
        <v>418</v>
      </c>
      <c r="Z769" s="5" t="s">
        <v>38</v>
      </c>
      <c r="AA769" s="6" t="s">
        <v>38</v>
      </c>
      <c r="AB769" s="6" t="s">
        <v>38</v>
      </c>
      <c r="AC769" s="6" t="s">
        <v>38</v>
      </c>
      <c r="AD769" s="6" t="s">
        <v>38</v>
      </c>
      <c r="AE769" s="6" t="s">
        <v>38</v>
      </c>
    </row>
    <row r="770">
      <c r="A770" s="28" t="s">
        <v>2906</v>
      </c>
      <c r="B770" s="6" t="s">
        <v>2907</v>
      </c>
      <c r="C770" s="6" t="s">
        <v>2908</v>
      </c>
      <c r="D770" s="7" t="s">
        <v>2909</v>
      </c>
      <c r="E770" s="28" t="s">
        <v>2910</v>
      </c>
      <c r="F770" s="5" t="s">
        <v>402</v>
      </c>
      <c r="G770" s="6" t="s">
        <v>38</v>
      </c>
      <c r="H770" s="6" t="s">
        <v>38</v>
      </c>
      <c r="I770" s="6" t="s">
        <v>38</v>
      </c>
      <c r="J770" s="8" t="s">
        <v>1839</v>
      </c>
      <c r="K770" s="5" t="s">
        <v>1840</v>
      </c>
      <c r="L770" s="7" t="s">
        <v>1841</v>
      </c>
      <c r="M770" s="9">
        <v>54590</v>
      </c>
      <c r="N770" s="5" t="s">
        <v>424</v>
      </c>
      <c r="O770" s="32">
        <v>43776.3343670949</v>
      </c>
      <c r="P770" s="33">
        <v>43777.2289815972</v>
      </c>
      <c r="Q770" s="28" t="s">
        <v>2911</v>
      </c>
      <c r="R770" s="29" t="s">
        <v>38</v>
      </c>
      <c r="S770" s="28" t="s">
        <v>38</v>
      </c>
      <c r="T770" s="28" t="s">
        <v>38</v>
      </c>
      <c r="U770" s="5" t="s">
        <v>38</v>
      </c>
      <c r="V770" s="28" t="s">
        <v>92</v>
      </c>
      <c r="W770" s="7" t="s">
        <v>38</v>
      </c>
      <c r="X770" s="7" t="s">
        <v>38</v>
      </c>
      <c r="Y770" s="5" t="s">
        <v>38</v>
      </c>
      <c r="Z770" s="5" t="s">
        <v>38</v>
      </c>
      <c r="AA770" s="6" t="s">
        <v>38</v>
      </c>
      <c r="AB770" s="6" t="s">
        <v>38</v>
      </c>
      <c r="AC770" s="6" t="s">
        <v>38</v>
      </c>
      <c r="AD770" s="6" t="s">
        <v>38</v>
      </c>
      <c r="AE770" s="6" t="s">
        <v>38</v>
      </c>
    </row>
    <row r="771">
      <c r="A771" s="28" t="s">
        <v>2912</v>
      </c>
      <c r="B771" s="6" t="s">
        <v>2913</v>
      </c>
      <c r="C771" s="6" t="s">
        <v>2908</v>
      </c>
      <c r="D771" s="7" t="s">
        <v>2909</v>
      </c>
      <c r="E771" s="28" t="s">
        <v>2910</v>
      </c>
      <c r="F771" s="5" t="s">
        <v>402</v>
      </c>
      <c r="G771" s="6" t="s">
        <v>38</v>
      </c>
      <c r="H771" s="6" t="s">
        <v>38</v>
      </c>
      <c r="I771" s="6" t="s">
        <v>38</v>
      </c>
      <c r="J771" s="8" t="s">
        <v>477</v>
      </c>
      <c r="K771" s="5" t="s">
        <v>478</v>
      </c>
      <c r="L771" s="7" t="s">
        <v>479</v>
      </c>
      <c r="M771" s="9">
        <v>53270</v>
      </c>
      <c r="N771" s="5" t="s">
        <v>424</v>
      </c>
      <c r="O771" s="32">
        <v>43776.3343674769</v>
      </c>
      <c r="P771" s="33">
        <v>43777.228981794</v>
      </c>
      <c r="Q771" s="28" t="s">
        <v>38</v>
      </c>
      <c r="R771" s="29" t="s">
        <v>38</v>
      </c>
      <c r="S771" s="28" t="s">
        <v>38</v>
      </c>
      <c r="T771" s="28" t="s">
        <v>38</v>
      </c>
      <c r="U771" s="5" t="s">
        <v>38</v>
      </c>
      <c r="V771" s="28" t="s">
        <v>544</v>
      </c>
      <c r="W771" s="7" t="s">
        <v>38</v>
      </c>
      <c r="X771" s="7" t="s">
        <v>38</v>
      </c>
      <c r="Y771" s="5" t="s">
        <v>38</v>
      </c>
      <c r="Z771" s="5" t="s">
        <v>38</v>
      </c>
      <c r="AA771" s="6" t="s">
        <v>38</v>
      </c>
      <c r="AB771" s="6" t="s">
        <v>38</v>
      </c>
      <c r="AC771" s="6" t="s">
        <v>38</v>
      </c>
      <c r="AD771" s="6" t="s">
        <v>38</v>
      </c>
      <c r="AE771" s="6" t="s">
        <v>38</v>
      </c>
    </row>
    <row r="772">
      <c r="A772" s="28" t="s">
        <v>2914</v>
      </c>
      <c r="B772" s="6" t="s">
        <v>2915</v>
      </c>
      <c r="C772" s="6" t="s">
        <v>2908</v>
      </c>
      <c r="D772" s="7" t="s">
        <v>2909</v>
      </c>
      <c r="E772" s="28" t="s">
        <v>2910</v>
      </c>
      <c r="F772" s="5" t="s">
        <v>402</v>
      </c>
      <c r="G772" s="6" t="s">
        <v>38</v>
      </c>
      <c r="H772" s="6" t="s">
        <v>38</v>
      </c>
      <c r="I772" s="6" t="s">
        <v>38</v>
      </c>
      <c r="J772" s="8" t="s">
        <v>436</v>
      </c>
      <c r="K772" s="5" t="s">
        <v>437</v>
      </c>
      <c r="L772" s="7" t="s">
        <v>438</v>
      </c>
      <c r="M772" s="9">
        <v>55450</v>
      </c>
      <c r="N772" s="5" t="s">
        <v>424</v>
      </c>
      <c r="O772" s="32">
        <v>43776.3343676273</v>
      </c>
      <c r="P772" s="33">
        <v>43777.228981794</v>
      </c>
      <c r="Q772" s="28" t="s">
        <v>2916</v>
      </c>
      <c r="R772" s="29" t="s">
        <v>38</v>
      </c>
      <c r="S772" s="28" t="s">
        <v>38</v>
      </c>
      <c r="T772" s="28" t="s">
        <v>38</v>
      </c>
      <c r="U772" s="5" t="s">
        <v>38</v>
      </c>
      <c r="V772" s="28" t="s">
        <v>152</v>
      </c>
      <c r="W772" s="7" t="s">
        <v>38</v>
      </c>
      <c r="X772" s="7" t="s">
        <v>38</v>
      </c>
      <c r="Y772" s="5" t="s">
        <v>38</v>
      </c>
      <c r="Z772" s="5" t="s">
        <v>38</v>
      </c>
      <c r="AA772" s="6" t="s">
        <v>38</v>
      </c>
      <c r="AB772" s="6" t="s">
        <v>38</v>
      </c>
      <c r="AC772" s="6" t="s">
        <v>38</v>
      </c>
      <c r="AD772" s="6" t="s">
        <v>38</v>
      </c>
      <c r="AE772" s="6" t="s">
        <v>38</v>
      </c>
    </row>
    <row r="773">
      <c r="A773" s="28" t="s">
        <v>2917</v>
      </c>
      <c r="B773" s="6" t="s">
        <v>2918</v>
      </c>
      <c r="C773" s="6" t="s">
        <v>2908</v>
      </c>
      <c r="D773" s="7" t="s">
        <v>2909</v>
      </c>
      <c r="E773" s="28" t="s">
        <v>2910</v>
      </c>
      <c r="F773" s="5" t="s">
        <v>402</v>
      </c>
      <c r="G773" s="6" t="s">
        <v>38</v>
      </c>
      <c r="H773" s="6" t="s">
        <v>38</v>
      </c>
      <c r="I773" s="6" t="s">
        <v>38</v>
      </c>
      <c r="J773" s="8" t="s">
        <v>895</v>
      </c>
      <c r="K773" s="5" t="s">
        <v>896</v>
      </c>
      <c r="L773" s="7" t="s">
        <v>897</v>
      </c>
      <c r="M773" s="9">
        <v>54540</v>
      </c>
      <c r="N773" s="5" t="s">
        <v>424</v>
      </c>
      <c r="O773" s="32">
        <v>43776.3343712616</v>
      </c>
      <c r="P773" s="33">
        <v>43777.2289819444</v>
      </c>
      <c r="Q773" s="28" t="s">
        <v>38</v>
      </c>
      <c r="R773" s="29" t="s">
        <v>38</v>
      </c>
      <c r="S773" s="28" t="s">
        <v>38</v>
      </c>
      <c r="T773" s="28" t="s">
        <v>38</v>
      </c>
      <c r="U773" s="5" t="s">
        <v>38</v>
      </c>
      <c r="V773" s="28" t="s">
        <v>265</v>
      </c>
      <c r="W773" s="7" t="s">
        <v>38</v>
      </c>
      <c r="X773" s="7" t="s">
        <v>38</v>
      </c>
      <c r="Y773" s="5" t="s">
        <v>38</v>
      </c>
      <c r="Z773" s="5" t="s">
        <v>38</v>
      </c>
      <c r="AA773" s="6" t="s">
        <v>38</v>
      </c>
      <c r="AB773" s="6" t="s">
        <v>38</v>
      </c>
      <c r="AC773" s="6" t="s">
        <v>38</v>
      </c>
      <c r="AD773" s="6" t="s">
        <v>38</v>
      </c>
      <c r="AE773" s="6" t="s">
        <v>38</v>
      </c>
    </row>
    <row r="774">
      <c r="A774" s="28" t="s">
        <v>2919</v>
      </c>
      <c r="B774" s="6" t="s">
        <v>2920</v>
      </c>
      <c r="C774" s="6" t="s">
        <v>2908</v>
      </c>
      <c r="D774" s="7" t="s">
        <v>2909</v>
      </c>
      <c r="E774" s="28" t="s">
        <v>2910</v>
      </c>
      <c r="F774" s="5" t="s">
        <v>402</v>
      </c>
      <c r="G774" s="6" t="s">
        <v>38</v>
      </c>
      <c r="H774" s="6" t="s">
        <v>38</v>
      </c>
      <c r="I774" s="6" t="s">
        <v>38</v>
      </c>
      <c r="J774" s="8" t="s">
        <v>602</v>
      </c>
      <c r="K774" s="5" t="s">
        <v>603</v>
      </c>
      <c r="L774" s="7" t="s">
        <v>604</v>
      </c>
      <c r="M774" s="9">
        <v>61140</v>
      </c>
      <c r="N774" s="5" t="s">
        <v>424</v>
      </c>
      <c r="O774" s="32">
        <v>43776.3343712616</v>
      </c>
      <c r="P774" s="33">
        <v>43777.2289821412</v>
      </c>
      <c r="Q774" s="28" t="s">
        <v>2921</v>
      </c>
      <c r="R774" s="29" t="s">
        <v>38</v>
      </c>
      <c r="S774" s="28" t="s">
        <v>38</v>
      </c>
      <c r="T774" s="28" t="s">
        <v>38</v>
      </c>
      <c r="U774" s="5" t="s">
        <v>38</v>
      </c>
      <c r="V774" s="28" t="s">
        <v>152</v>
      </c>
      <c r="W774" s="7" t="s">
        <v>38</v>
      </c>
      <c r="X774" s="7" t="s">
        <v>38</v>
      </c>
      <c r="Y774" s="5" t="s">
        <v>38</v>
      </c>
      <c r="Z774" s="5" t="s">
        <v>38</v>
      </c>
      <c r="AA774" s="6" t="s">
        <v>38</v>
      </c>
      <c r="AB774" s="6" t="s">
        <v>38</v>
      </c>
      <c r="AC774" s="6" t="s">
        <v>38</v>
      </c>
      <c r="AD774" s="6" t="s">
        <v>38</v>
      </c>
      <c r="AE774" s="6" t="s">
        <v>38</v>
      </c>
    </row>
    <row r="775">
      <c r="A775" s="28" t="s">
        <v>2922</v>
      </c>
      <c r="B775" s="6" t="s">
        <v>2923</v>
      </c>
      <c r="C775" s="6" t="s">
        <v>2908</v>
      </c>
      <c r="D775" s="7" t="s">
        <v>2909</v>
      </c>
      <c r="E775" s="28" t="s">
        <v>2910</v>
      </c>
      <c r="F775" s="5" t="s">
        <v>402</v>
      </c>
      <c r="G775" s="6" t="s">
        <v>38</v>
      </c>
      <c r="H775" s="6" t="s">
        <v>38</v>
      </c>
      <c r="I775" s="6" t="s">
        <v>38</v>
      </c>
      <c r="J775" s="8" t="s">
        <v>932</v>
      </c>
      <c r="K775" s="5" t="s">
        <v>933</v>
      </c>
      <c r="L775" s="7" t="s">
        <v>934</v>
      </c>
      <c r="M775" s="9">
        <v>50820</v>
      </c>
      <c r="N775" s="5" t="s">
        <v>424</v>
      </c>
      <c r="O775" s="32">
        <v>43776.3343714468</v>
      </c>
      <c r="P775" s="33">
        <v>43777.2289823264</v>
      </c>
      <c r="Q775" s="28" t="s">
        <v>38</v>
      </c>
      <c r="R775" s="29" t="s">
        <v>38</v>
      </c>
      <c r="S775" s="28" t="s">
        <v>38</v>
      </c>
      <c r="T775" s="28" t="s">
        <v>38</v>
      </c>
      <c r="U775" s="5" t="s">
        <v>38</v>
      </c>
      <c r="V775" s="28" t="s">
        <v>936</v>
      </c>
      <c r="W775" s="7" t="s">
        <v>38</v>
      </c>
      <c r="X775" s="7" t="s">
        <v>38</v>
      </c>
      <c r="Y775" s="5" t="s">
        <v>38</v>
      </c>
      <c r="Z775" s="5" t="s">
        <v>38</v>
      </c>
      <c r="AA775" s="6" t="s">
        <v>38</v>
      </c>
      <c r="AB775" s="6" t="s">
        <v>38</v>
      </c>
      <c r="AC775" s="6" t="s">
        <v>38</v>
      </c>
      <c r="AD775" s="6" t="s">
        <v>38</v>
      </c>
      <c r="AE775" s="6" t="s">
        <v>38</v>
      </c>
    </row>
    <row r="776">
      <c r="A776" s="28" t="s">
        <v>2924</v>
      </c>
      <c r="B776" s="6" t="s">
        <v>2925</v>
      </c>
      <c r="C776" s="6" t="s">
        <v>2908</v>
      </c>
      <c r="D776" s="7" t="s">
        <v>2909</v>
      </c>
      <c r="E776" s="28" t="s">
        <v>2910</v>
      </c>
      <c r="F776" s="5" t="s">
        <v>402</v>
      </c>
      <c r="G776" s="6" t="s">
        <v>38</v>
      </c>
      <c r="H776" s="6" t="s">
        <v>38</v>
      </c>
      <c r="I776" s="6" t="s">
        <v>38</v>
      </c>
      <c r="J776" s="8" t="s">
        <v>2926</v>
      </c>
      <c r="K776" s="5" t="s">
        <v>2927</v>
      </c>
      <c r="L776" s="7" t="s">
        <v>407</v>
      </c>
      <c r="M776" s="9">
        <v>51210</v>
      </c>
      <c r="N776" s="5" t="s">
        <v>424</v>
      </c>
      <c r="O776" s="32">
        <v>43776.3343716088</v>
      </c>
      <c r="P776" s="33">
        <v>43777.2289824884</v>
      </c>
      <c r="Q776" s="28" t="s">
        <v>38</v>
      </c>
      <c r="R776" s="29" t="s">
        <v>38</v>
      </c>
      <c r="S776" s="28" t="s">
        <v>38</v>
      </c>
      <c r="T776" s="28" t="s">
        <v>38</v>
      </c>
      <c r="U776" s="5" t="s">
        <v>38</v>
      </c>
      <c r="V776" s="28" t="s">
        <v>92</v>
      </c>
      <c r="W776" s="7" t="s">
        <v>38</v>
      </c>
      <c r="X776" s="7" t="s">
        <v>38</v>
      </c>
      <c r="Y776" s="5" t="s">
        <v>38</v>
      </c>
      <c r="Z776" s="5" t="s">
        <v>38</v>
      </c>
      <c r="AA776" s="6" t="s">
        <v>38</v>
      </c>
      <c r="AB776" s="6" t="s">
        <v>38</v>
      </c>
      <c r="AC776" s="6" t="s">
        <v>38</v>
      </c>
      <c r="AD776" s="6" t="s">
        <v>38</v>
      </c>
      <c r="AE776" s="6" t="s">
        <v>38</v>
      </c>
    </row>
    <row r="777">
      <c r="A777" s="28" t="s">
        <v>2928</v>
      </c>
      <c r="B777" s="6" t="s">
        <v>2929</v>
      </c>
      <c r="C777" s="6" t="s">
        <v>2868</v>
      </c>
      <c r="D777" s="7" t="s">
        <v>2293</v>
      </c>
      <c r="E777" s="28" t="s">
        <v>2294</v>
      </c>
      <c r="F777" s="5" t="s">
        <v>402</v>
      </c>
      <c r="G777" s="6" t="s">
        <v>38</v>
      </c>
      <c r="H777" s="6" t="s">
        <v>38</v>
      </c>
      <c r="I777" s="6" t="s">
        <v>38</v>
      </c>
      <c r="J777" s="8" t="s">
        <v>624</v>
      </c>
      <c r="K777" s="5" t="s">
        <v>625</v>
      </c>
      <c r="L777" s="7" t="s">
        <v>626</v>
      </c>
      <c r="M777" s="9">
        <v>47770</v>
      </c>
      <c r="N777" s="5" t="s">
        <v>60</v>
      </c>
      <c r="O777" s="32">
        <v>43776.3354943287</v>
      </c>
      <c r="P777" s="33">
        <v>43777.0073885417</v>
      </c>
      <c r="Q777" s="28" t="s">
        <v>2930</v>
      </c>
      <c r="R777" s="29" t="s">
        <v>38</v>
      </c>
      <c r="S777" s="28" t="s">
        <v>38</v>
      </c>
      <c r="T777" s="28" t="s">
        <v>38</v>
      </c>
      <c r="U777" s="5" t="s">
        <v>38</v>
      </c>
      <c r="V777" s="28" t="s">
        <v>2931</v>
      </c>
      <c r="W777" s="7" t="s">
        <v>38</v>
      </c>
      <c r="X777" s="7" t="s">
        <v>38</v>
      </c>
      <c r="Y777" s="5" t="s">
        <v>38</v>
      </c>
      <c r="Z777" s="5" t="s">
        <v>38</v>
      </c>
      <c r="AA777" s="6" t="s">
        <v>38</v>
      </c>
      <c r="AB777" s="6" t="s">
        <v>38</v>
      </c>
      <c r="AC777" s="6" t="s">
        <v>38</v>
      </c>
      <c r="AD777" s="6" t="s">
        <v>38</v>
      </c>
      <c r="AE777" s="6" t="s">
        <v>38</v>
      </c>
    </row>
    <row r="778">
      <c r="A778" s="28" t="s">
        <v>2932</v>
      </c>
      <c r="B778" s="6" t="s">
        <v>2933</v>
      </c>
      <c r="C778" s="6" t="s">
        <v>529</v>
      </c>
      <c r="D778" s="7" t="s">
        <v>1118</v>
      </c>
      <c r="E778" s="28" t="s">
        <v>1119</v>
      </c>
      <c r="F778" s="5" t="s">
        <v>22</v>
      </c>
      <c r="G778" s="6" t="s">
        <v>403</v>
      </c>
      <c r="H778" s="6" t="s">
        <v>38</v>
      </c>
      <c r="I778" s="6" t="s">
        <v>38</v>
      </c>
      <c r="J778" s="8" t="s">
        <v>1072</v>
      </c>
      <c r="K778" s="5" t="s">
        <v>1073</v>
      </c>
      <c r="L778" s="7" t="s">
        <v>1074</v>
      </c>
      <c r="M778" s="9">
        <v>50310</v>
      </c>
      <c r="N778" s="5" t="s">
        <v>1075</v>
      </c>
      <c r="O778" s="32">
        <v>43776.3378648958</v>
      </c>
      <c r="P778" s="33">
        <v>43777.2218737616</v>
      </c>
      <c r="Q778" s="28" t="s">
        <v>38</v>
      </c>
      <c r="R778" s="29" t="s">
        <v>38</v>
      </c>
      <c r="S778" s="28" t="s">
        <v>171</v>
      </c>
      <c r="T778" s="28" t="s">
        <v>416</v>
      </c>
      <c r="U778" s="5" t="s">
        <v>417</v>
      </c>
      <c r="V778" s="28" t="s">
        <v>172</v>
      </c>
      <c r="W778" s="7" t="s">
        <v>2934</v>
      </c>
      <c r="X778" s="7" t="s">
        <v>38</v>
      </c>
      <c r="Y778" s="5" t="s">
        <v>418</v>
      </c>
      <c r="Z778" s="5" t="s">
        <v>1079</v>
      </c>
      <c r="AA778" s="6" t="s">
        <v>38</v>
      </c>
      <c r="AB778" s="6" t="s">
        <v>38</v>
      </c>
      <c r="AC778" s="6" t="s">
        <v>38</v>
      </c>
      <c r="AD778" s="6" t="s">
        <v>38</v>
      </c>
      <c r="AE778" s="6" t="s">
        <v>38</v>
      </c>
    </row>
    <row r="779">
      <c r="A779" s="28" t="s">
        <v>2935</v>
      </c>
      <c r="B779" s="6" t="s">
        <v>2936</v>
      </c>
      <c r="C779" s="6" t="s">
        <v>2868</v>
      </c>
      <c r="D779" s="7" t="s">
        <v>2293</v>
      </c>
      <c r="E779" s="28" t="s">
        <v>2294</v>
      </c>
      <c r="F779" s="5" t="s">
        <v>402</v>
      </c>
      <c r="G779" s="6" t="s">
        <v>38</v>
      </c>
      <c r="H779" s="6" t="s">
        <v>38</v>
      </c>
      <c r="I779" s="6" t="s">
        <v>38</v>
      </c>
      <c r="J779" s="8" t="s">
        <v>624</v>
      </c>
      <c r="K779" s="5" t="s">
        <v>625</v>
      </c>
      <c r="L779" s="7" t="s">
        <v>626</v>
      </c>
      <c r="M779" s="9">
        <v>56960</v>
      </c>
      <c r="N779" s="5" t="s">
        <v>424</v>
      </c>
      <c r="O779" s="32">
        <v>43776.3379932523</v>
      </c>
      <c r="P779" s="33">
        <v>43777.0073885417</v>
      </c>
      <c r="Q779" s="28" t="s">
        <v>38</v>
      </c>
      <c r="R779" s="29" t="s">
        <v>2937</v>
      </c>
      <c r="S779" s="28" t="s">
        <v>38</v>
      </c>
      <c r="T779" s="28" t="s">
        <v>38</v>
      </c>
      <c r="U779" s="5" t="s">
        <v>38</v>
      </c>
      <c r="V779" s="28" t="s">
        <v>2931</v>
      </c>
      <c r="W779" s="7" t="s">
        <v>38</v>
      </c>
      <c r="X779" s="7" t="s">
        <v>38</v>
      </c>
      <c r="Y779" s="5" t="s">
        <v>38</v>
      </c>
      <c r="Z779" s="5" t="s">
        <v>38</v>
      </c>
      <c r="AA779" s="6" t="s">
        <v>38</v>
      </c>
      <c r="AB779" s="6" t="s">
        <v>38</v>
      </c>
      <c r="AC779" s="6" t="s">
        <v>38</v>
      </c>
      <c r="AD779" s="6" t="s">
        <v>38</v>
      </c>
      <c r="AE779" s="6" t="s">
        <v>38</v>
      </c>
    </row>
    <row r="780">
      <c r="A780" s="28" t="s">
        <v>2938</v>
      </c>
      <c r="B780" s="6" t="s">
        <v>2939</v>
      </c>
      <c r="C780" s="6" t="s">
        <v>2940</v>
      </c>
      <c r="D780" s="7" t="s">
        <v>792</v>
      </c>
      <c r="E780" s="28" t="s">
        <v>793</v>
      </c>
      <c r="F780" s="5" t="s">
        <v>402</v>
      </c>
      <c r="G780" s="6" t="s">
        <v>38</v>
      </c>
      <c r="H780" s="6" t="s">
        <v>38</v>
      </c>
      <c r="I780" s="6" t="s">
        <v>38</v>
      </c>
      <c r="J780" s="8" t="s">
        <v>714</v>
      </c>
      <c r="K780" s="5" t="s">
        <v>715</v>
      </c>
      <c r="L780" s="7" t="s">
        <v>716</v>
      </c>
      <c r="M780" s="9">
        <v>45470</v>
      </c>
      <c r="N780" s="5" t="s">
        <v>60</v>
      </c>
      <c r="O780" s="32">
        <v>43776.3411798958</v>
      </c>
      <c r="P780" s="33">
        <v>43777.2707670139</v>
      </c>
      <c r="Q780" s="28" t="s">
        <v>38</v>
      </c>
      <c r="R780" s="29" t="s">
        <v>38</v>
      </c>
      <c r="S780" s="28" t="s">
        <v>61</v>
      </c>
      <c r="T780" s="28" t="s">
        <v>38</v>
      </c>
      <c r="U780" s="5" t="s">
        <v>38</v>
      </c>
      <c r="V780" s="28" t="s">
        <v>141</v>
      </c>
      <c r="W780" s="7" t="s">
        <v>38</v>
      </c>
      <c r="X780" s="7" t="s">
        <v>38</v>
      </c>
      <c r="Y780" s="5" t="s">
        <v>38</v>
      </c>
      <c r="Z780" s="5" t="s">
        <v>38</v>
      </c>
      <c r="AA780" s="6" t="s">
        <v>38</v>
      </c>
      <c r="AB780" s="6" t="s">
        <v>38</v>
      </c>
      <c r="AC780" s="6" t="s">
        <v>38</v>
      </c>
      <c r="AD780" s="6" t="s">
        <v>38</v>
      </c>
      <c r="AE780" s="6" t="s">
        <v>38</v>
      </c>
    </row>
    <row r="781">
      <c r="A781" s="28" t="s">
        <v>2941</v>
      </c>
      <c r="B781" s="6" t="s">
        <v>2942</v>
      </c>
      <c r="C781" s="6" t="s">
        <v>1082</v>
      </c>
      <c r="D781" s="7" t="s">
        <v>2943</v>
      </c>
      <c r="E781" s="28" t="s">
        <v>2944</v>
      </c>
      <c r="F781" s="5" t="s">
        <v>402</v>
      </c>
      <c r="G781" s="6" t="s">
        <v>435</v>
      </c>
      <c r="H781" s="6" t="s">
        <v>38</v>
      </c>
      <c r="I781" s="6" t="s">
        <v>38</v>
      </c>
      <c r="J781" s="8" t="s">
        <v>779</v>
      </c>
      <c r="K781" s="5" t="s">
        <v>780</v>
      </c>
      <c r="L781" s="7" t="s">
        <v>781</v>
      </c>
      <c r="M781" s="9">
        <v>50790</v>
      </c>
      <c r="N781" s="5" t="s">
        <v>60</v>
      </c>
      <c r="O781" s="32">
        <v>43776.3503677894</v>
      </c>
      <c r="P781" s="33">
        <v>43776.5409352199</v>
      </c>
      <c r="Q781" s="28" t="s">
        <v>2945</v>
      </c>
      <c r="R781" s="29" t="s">
        <v>38</v>
      </c>
      <c r="S781" s="28" t="s">
        <v>61</v>
      </c>
      <c r="T781" s="28" t="s">
        <v>38</v>
      </c>
      <c r="U781" s="5" t="s">
        <v>38</v>
      </c>
      <c r="V781" s="28" t="s">
        <v>782</v>
      </c>
      <c r="W781" s="7" t="s">
        <v>38</v>
      </c>
      <c r="X781" s="7" t="s">
        <v>38</v>
      </c>
      <c r="Y781" s="5" t="s">
        <v>38</v>
      </c>
      <c r="Z781" s="5" t="s">
        <v>38</v>
      </c>
      <c r="AA781" s="6" t="s">
        <v>38</v>
      </c>
      <c r="AB781" s="6" t="s">
        <v>38</v>
      </c>
      <c r="AC781" s="6" t="s">
        <v>38</v>
      </c>
      <c r="AD781" s="6" t="s">
        <v>38</v>
      </c>
      <c r="AE781" s="6" t="s">
        <v>38</v>
      </c>
    </row>
    <row r="782">
      <c r="A782" s="28" t="s">
        <v>2946</v>
      </c>
      <c r="B782" s="6" t="s">
        <v>2947</v>
      </c>
      <c r="C782" s="6" t="s">
        <v>1082</v>
      </c>
      <c r="D782" s="7" t="s">
        <v>2943</v>
      </c>
      <c r="E782" s="28" t="s">
        <v>2944</v>
      </c>
      <c r="F782" s="5" t="s">
        <v>412</v>
      </c>
      <c r="G782" s="6" t="s">
        <v>37</v>
      </c>
      <c r="H782" s="6" t="s">
        <v>38</v>
      </c>
      <c r="I782" s="6" t="s">
        <v>38</v>
      </c>
      <c r="J782" s="8" t="s">
        <v>779</v>
      </c>
      <c r="K782" s="5" t="s">
        <v>780</v>
      </c>
      <c r="L782" s="7" t="s">
        <v>781</v>
      </c>
      <c r="M782" s="9">
        <v>50800</v>
      </c>
      <c r="N782" s="5" t="s">
        <v>424</v>
      </c>
      <c r="O782" s="32">
        <v>43776.3503712153</v>
      </c>
      <c r="P782" s="33">
        <v>43776.5409354167</v>
      </c>
      <c r="Q782" s="28" t="s">
        <v>2948</v>
      </c>
      <c r="R782" s="29" t="s">
        <v>38</v>
      </c>
      <c r="S782" s="28" t="s">
        <v>61</v>
      </c>
      <c r="T782" s="28" t="s">
        <v>416</v>
      </c>
      <c r="U782" s="5" t="s">
        <v>417</v>
      </c>
      <c r="V782" s="28" t="s">
        <v>782</v>
      </c>
      <c r="W782" s="7" t="s">
        <v>38</v>
      </c>
      <c r="X782" s="7" t="s">
        <v>38</v>
      </c>
      <c r="Y782" s="5" t="s">
        <v>547</v>
      </c>
      <c r="Z782" s="5" t="s">
        <v>38</v>
      </c>
      <c r="AA782" s="6" t="s">
        <v>38</v>
      </c>
      <c r="AB782" s="6" t="s">
        <v>38</v>
      </c>
      <c r="AC782" s="6" t="s">
        <v>38</v>
      </c>
      <c r="AD782" s="6" t="s">
        <v>38</v>
      </c>
      <c r="AE782" s="6" t="s">
        <v>38</v>
      </c>
    </row>
    <row r="783">
      <c r="A783" s="28" t="s">
        <v>2949</v>
      </c>
      <c r="B783" s="6" t="s">
        <v>2950</v>
      </c>
      <c r="C783" s="6" t="s">
        <v>1082</v>
      </c>
      <c r="D783" s="7" t="s">
        <v>2943</v>
      </c>
      <c r="E783" s="28" t="s">
        <v>2944</v>
      </c>
      <c r="F783" s="5" t="s">
        <v>412</v>
      </c>
      <c r="G783" s="6" t="s">
        <v>403</v>
      </c>
      <c r="H783" s="6" t="s">
        <v>38</v>
      </c>
      <c r="I783" s="6" t="s">
        <v>38</v>
      </c>
      <c r="J783" s="8" t="s">
        <v>947</v>
      </c>
      <c r="K783" s="5" t="s">
        <v>948</v>
      </c>
      <c r="L783" s="7" t="s">
        <v>949</v>
      </c>
      <c r="M783" s="9">
        <v>46150</v>
      </c>
      <c r="N783" s="5" t="s">
        <v>126</v>
      </c>
      <c r="O783" s="32">
        <v>43776.3503715625</v>
      </c>
      <c r="P783" s="33">
        <v>43777.1257718403</v>
      </c>
      <c r="Q783" s="28" t="s">
        <v>38</v>
      </c>
      <c r="R783" s="29" t="s">
        <v>2951</v>
      </c>
      <c r="S783" s="28" t="s">
        <v>61</v>
      </c>
      <c r="T783" s="28" t="s">
        <v>541</v>
      </c>
      <c r="U783" s="5" t="s">
        <v>417</v>
      </c>
      <c r="V783" s="28" t="s">
        <v>936</v>
      </c>
      <c r="W783" s="7" t="s">
        <v>38</v>
      </c>
      <c r="X783" s="7" t="s">
        <v>38</v>
      </c>
      <c r="Y783" s="5" t="s">
        <v>547</v>
      </c>
      <c r="Z783" s="5" t="s">
        <v>38</v>
      </c>
      <c r="AA783" s="6" t="s">
        <v>38</v>
      </c>
      <c r="AB783" s="6" t="s">
        <v>38</v>
      </c>
      <c r="AC783" s="6" t="s">
        <v>38</v>
      </c>
      <c r="AD783" s="6" t="s">
        <v>38</v>
      </c>
      <c r="AE783" s="6" t="s">
        <v>38</v>
      </c>
    </row>
    <row r="784">
      <c r="A784" s="28" t="s">
        <v>2952</v>
      </c>
      <c r="B784" s="6" t="s">
        <v>2953</v>
      </c>
      <c r="C784" s="6" t="s">
        <v>1082</v>
      </c>
      <c r="D784" s="7" t="s">
        <v>2943</v>
      </c>
      <c r="E784" s="28" t="s">
        <v>2944</v>
      </c>
      <c r="F784" s="5" t="s">
        <v>402</v>
      </c>
      <c r="G784" s="6" t="s">
        <v>435</v>
      </c>
      <c r="H784" s="6" t="s">
        <v>38</v>
      </c>
      <c r="I784" s="6" t="s">
        <v>38</v>
      </c>
      <c r="J784" s="8" t="s">
        <v>932</v>
      </c>
      <c r="K784" s="5" t="s">
        <v>933</v>
      </c>
      <c r="L784" s="7" t="s">
        <v>934</v>
      </c>
      <c r="M784" s="9">
        <v>50830</v>
      </c>
      <c r="N784" s="5" t="s">
        <v>424</v>
      </c>
      <c r="O784" s="32">
        <v>43776.3503717593</v>
      </c>
      <c r="P784" s="33">
        <v>43776.5409356134</v>
      </c>
      <c r="Q784" s="28" t="s">
        <v>2954</v>
      </c>
      <c r="R784" s="29" t="s">
        <v>38</v>
      </c>
      <c r="S784" s="28" t="s">
        <v>61</v>
      </c>
      <c r="T784" s="28" t="s">
        <v>38</v>
      </c>
      <c r="U784" s="5" t="s">
        <v>38</v>
      </c>
      <c r="V784" s="28" t="s">
        <v>936</v>
      </c>
      <c r="W784" s="7" t="s">
        <v>38</v>
      </c>
      <c r="X784" s="7" t="s">
        <v>38</v>
      </c>
      <c r="Y784" s="5" t="s">
        <v>38</v>
      </c>
      <c r="Z784" s="5" t="s">
        <v>38</v>
      </c>
      <c r="AA784" s="6" t="s">
        <v>38</v>
      </c>
      <c r="AB784" s="6" t="s">
        <v>38</v>
      </c>
      <c r="AC784" s="6" t="s">
        <v>38</v>
      </c>
      <c r="AD784" s="6" t="s">
        <v>38</v>
      </c>
      <c r="AE784" s="6" t="s">
        <v>38</v>
      </c>
    </row>
    <row r="785">
      <c r="A785" s="28" t="s">
        <v>2955</v>
      </c>
      <c r="B785" s="6" t="s">
        <v>2956</v>
      </c>
      <c r="C785" s="6" t="s">
        <v>1082</v>
      </c>
      <c r="D785" s="7" t="s">
        <v>2943</v>
      </c>
      <c r="E785" s="28" t="s">
        <v>2944</v>
      </c>
      <c r="F785" s="5" t="s">
        <v>402</v>
      </c>
      <c r="G785" s="6" t="s">
        <v>435</v>
      </c>
      <c r="H785" s="6" t="s">
        <v>38</v>
      </c>
      <c r="I785" s="6" t="s">
        <v>38</v>
      </c>
      <c r="J785" s="8" t="s">
        <v>932</v>
      </c>
      <c r="K785" s="5" t="s">
        <v>933</v>
      </c>
      <c r="L785" s="7" t="s">
        <v>934</v>
      </c>
      <c r="M785" s="9">
        <v>51700</v>
      </c>
      <c r="N785" s="5" t="s">
        <v>424</v>
      </c>
      <c r="O785" s="32">
        <v>43776.3503723032</v>
      </c>
      <c r="P785" s="33">
        <v>43776.5409350694</v>
      </c>
      <c r="Q785" s="28" t="s">
        <v>2957</v>
      </c>
      <c r="R785" s="29" t="s">
        <v>38</v>
      </c>
      <c r="S785" s="28" t="s">
        <v>61</v>
      </c>
      <c r="T785" s="28" t="s">
        <v>38</v>
      </c>
      <c r="U785" s="5" t="s">
        <v>38</v>
      </c>
      <c r="V785" s="28" t="s">
        <v>936</v>
      </c>
      <c r="W785" s="7" t="s">
        <v>38</v>
      </c>
      <c r="X785" s="7" t="s">
        <v>38</v>
      </c>
      <c r="Y785" s="5" t="s">
        <v>38</v>
      </c>
      <c r="Z785" s="5" t="s">
        <v>38</v>
      </c>
      <c r="AA785" s="6" t="s">
        <v>38</v>
      </c>
      <c r="AB785" s="6" t="s">
        <v>38</v>
      </c>
      <c r="AC785" s="6" t="s">
        <v>38</v>
      </c>
      <c r="AD785" s="6" t="s">
        <v>38</v>
      </c>
      <c r="AE785" s="6" t="s">
        <v>38</v>
      </c>
    </row>
    <row r="786">
      <c r="A786" s="28" t="s">
        <v>2958</v>
      </c>
      <c r="B786" s="6" t="s">
        <v>2959</v>
      </c>
      <c r="C786" s="6" t="s">
        <v>1082</v>
      </c>
      <c r="D786" s="7" t="s">
        <v>2943</v>
      </c>
      <c r="E786" s="28" t="s">
        <v>2944</v>
      </c>
      <c r="F786" s="5" t="s">
        <v>402</v>
      </c>
      <c r="G786" s="6" t="s">
        <v>435</v>
      </c>
      <c r="H786" s="6" t="s">
        <v>2960</v>
      </c>
      <c r="I786" s="6" t="s">
        <v>38</v>
      </c>
      <c r="J786" s="8" t="s">
        <v>942</v>
      </c>
      <c r="K786" s="5" t="s">
        <v>943</v>
      </c>
      <c r="L786" s="7" t="s">
        <v>944</v>
      </c>
      <c r="M786" s="9">
        <v>44960</v>
      </c>
      <c r="N786" s="5" t="s">
        <v>126</v>
      </c>
      <c r="O786" s="32">
        <v>43776.3503724884</v>
      </c>
      <c r="P786" s="33">
        <v>43776.5409359606</v>
      </c>
      <c r="Q786" s="28" t="s">
        <v>38</v>
      </c>
      <c r="R786" s="29" t="s">
        <v>2961</v>
      </c>
      <c r="S786" s="28" t="s">
        <v>61</v>
      </c>
      <c r="T786" s="28" t="s">
        <v>38</v>
      </c>
      <c r="U786" s="5" t="s">
        <v>38</v>
      </c>
      <c r="V786" s="28" t="s">
        <v>936</v>
      </c>
      <c r="W786" s="7" t="s">
        <v>38</v>
      </c>
      <c r="X786" s="7" t="s">
        <v>38</v>
      </c>
      <c r="Y786" s="5" t="s">
        <v>38</v>
      </c>
      <c r="Z786" s="5" t="s">
        <v>38</v>
      </c>
      <c r="AA786" s="6" t="s">
        <v>38</v>
      </c>
      <c r="AB786" s="6" t="s">
        <v>38</v>
      </c>
      <c r="AC786" s="6" t="s">
        <v>38</v>
      </c>
      <c r="AD786" s="6" t="s">
        <v>38</v>
      </c>
      <c r="AE786" s="6" t="s">
        <v>38</v>
      </c>
    </row>
    <row r="787">
      <c r="A787" s="28" t="s">
        <v>2962</v>
      </c>
      <c r="B787" s="6" t="s">
        <v>2963</v>
      </c>
      <c r="C787" s="6" t="s">
        <v>1082</v>
      </c>
      <c r="D787" s="7" t="s">
        <v>2943</v>
      </c>
      <c r="E787" s="28" t="s">
        <v>2944</v>
      </c>
      <c r="F787" s="5" t="s">
        <v>402</v>
      </c>
      <c r="G787" s="6" t="s">
        <v>435</v>
      </c>
      <c r="H787" s="6" t="s">
        <v>38</v>
      </c>
      <c r="I787" s="6" t="s">
        <v>38</v>
      </c>
      <c r="J787" s="8" t="s">
        <v>1921</v>
      </c>
      <c r="K787" s="5" t="s">
        <v>1922</v>
      </c>
      <c r="L787" s="7" t="s">
        <v>407</v>
      </c>
      <c r="M787" s="9">
        <v>50850</v>
      </c>
      <c r="N787" s="5" t="s">
        <v>424</v>
      </c>
      <c r="O787" s="32">
        <v>43776.3503724884</v>
      </c>
      <c r="P787" s="33">
        <v>43777.1089013889</v>
      </c>
      <c r="Q787" s="28" t="s">
        <v>38</v>
      </c>
      <c r="R787" s="29" t="s">
        <v>38</v>
      </c>
      <c r="S787" s="28" t="s">
        <v>61</v>
      </c>
      <c r="T787" s="28" t="s">
        <v>38</v>
      </c>
      <c r="U787" s="5" t="s">
        <v>38</v>
      </c>
      <c r="V787" s="28" t="s">
        <v>936</v>
      </c>
      <c r="W787" s="7" t="s">
        <v>38</v>
      </c>
      <c r="X787" s="7" t="s">
        <v>38</v>
      </c>
      <c r="Y787" s="5" t="s">
        <v>38</v>
      </c>
      <c r="Z787" s="5" t="s">
        <v>38</v>
      </c>
      <c r="AA787" s="6" t="s">
        <v>38</v>
      </c>
      <c r="AB787" s="6" t="s">
        <v>38</v>
      </c>
      <c r="AC787" s="6" t="s">
        <v>38</v>
      </c>
      <c r="AD787" s="6" t="s">
        <v>38</v>
      </c>
      <c r="AE787" s="6" t="s">
        <v>38</v>
      </c>
    </row>
    <row r="788">
      <c r="A788" s="28" t="s">
        <v>2964</v>
      </c>
      <c r="B788" s="6" t="s">
        <v>2965</v>
      </c>
      <c r="C788" s="6" t="s">
        <v>1082</v>
      </c>
      <c r="D788" s="7" t="s">
        <v>2943</v>
      </c>
      <c r="E788" s="28" t="s">
        <v>2944</v>
      </c>
      <c r="F788" s="5" t="s">
        <v>402</v>
      </c>
      <c r="G788" s="6" t="s">
        <v>435</v>
      </c>
      <c r="H788" s="6" t="s">
        <v>38</v>
      </c>
      <c r="I788" s="6" t="s">
        <v>38</v>
      </c>
      <c r="J788" s="8" t="s">
        <v>1049</v>
      </c>
      <c r="K788" s="5" t="s">
        <v>1050</v>
      </c>
      <c r="L788" s="7" t="s">
        <v>1051</v>
      </c>
      <c r="M788" s="9">
        <v>50870</v>
      </c>
      <c r="N788" s="5" t="s">
        <v>424</v>
      </c>
      <c r="O788" s="32">
        <v>43776.3503726505</v>
      </c>
      <c r="P788" s="33">
        <v>43776.5409361458</v>
      </c>
      <c r="Q788" s="28" t="s">
        <v>38</v>
      </c>
      <c r="R788" s="29" t="s">
        <v>38</v>
      </c>
      <c r="S788" s="28" t="s">
        <v>61</v>
      </c>
      <c r="T788" s="28" t="s">
        <v>38</v>
      </c>
      <c r="U788" s="5" t="s">
        <v>38</v>
      </c>
      <c r="V788" s="28" t="s">
        <v>86</v>
      </c>
      <c r="W788" s="7" t="s">
        <v>38</v>
      </c>
      <c r="X788" s="7" t="s">
        <v>38</v>
      </c>
      <c r="Y788" s="5" t="s">
        <v>38</v>
      </c>
      <c r="Z788" s="5" t="s">
        <v>38</v>
      </c>
      <c r="AA788" s="6" t="s">
        <v>38</v>
      </c>
      <c r="AB788" s="6" t="s">
        <v>38</v>
      </c>
      <c r="AC788" s="6" t="s">
        <v>38</v>
      </c>
      <c r="AD788" s="6" t="s">
        <v>38</v>
      </c>
      <c r="AE788" s="6" t="s">
        <v>38</v>
      </c>
    </row>
    <row r="789">
      <c r="A789" s="28" t="s">
        <v>2966</v>
      </c>
      <c r="B789" s="6" t="s">
        <v>2967</v>
      </c>
      <c r="C789" s="6" t="s">
        <v>1082</v>
      </c>
      <c r="D789" s="7" t="s">
        <v>2943</v>
      </c>
      <c r="E789" s="28" t="s">
        <v>2944</v>
      </c>
      <c r="F789" s="5" t="s">
        <v>402</v>
      </c>
      <c r="G789" s="6" t="s">
        <v>435</v>
      </c>
      <c r="H789" s="6" t="s">
        <v>38</v>
      </c>
      <c r="I789" s="6" t="s">
        <v>38</v>
      </c>
      <c r="J789" s="8" t="s">
        <v>1049</v>
      </c>
      <c r="K789" s="5" t="s">
        <v>1050</v>
      </c>
      <c r="L789" s="7" t="s">
        <v>1051</v>
      </c>
      <c r="M789" s="9">
        <v>51820</v>
      </c>
      <c r="N789" s="5" t="s">
        <v>424</v>
      </c>
      <c r="O789" s="32">
        <v>43776.3503728356</v>
      </c>
      <c r="P789" s="33">
        <v>43776.5409356134</v>
      </c>
      <c r="Q789" s="28" t="s">
        <v>38</v>
      </c>
      <c r="R789" s="29" t="s">
        <v>38</v>
      </c>
      <c r="S789" s="28" t="s">
        <v>61</v>
      </c>
      <c r="T789" s="28" t="s">
        <v>38</v>
      </c>
      <c r="U789" s="5" t="s">
        <v>38</v>
      </c>
      <c r="V789" s="28" t="s">
        <v>86</v>
      </c>
      <c r="W789" s="7" t="s">
        <v>38</v>
      </c>
      <c r="X789" s="7" t="s">
        <v>38</v>
      </c>
      <c r="Y789" s="5" t="s">
        <v>38</v>
      </c>
      <c r="Z789" s="5" t="s">
        <v>38</v>
      </c>
      <c r="AA789" s="6" t="s">
        <v>38</v>
      </c>
      <c r="AB789" s="6" t="s">
        <v>38</v>
      </c>
      <c r="AC789" s="6" t="s">
        <v>38</v>
      </c>
      <c r="AD789" s="6" t="s">
        <v>38</v>
      </c>
      <c r="AE789" s="6" t="s">
        <v>38</v>
      </c>
    </row>
    <row r="790">
      <c r="A790" s="28" t="s">
        <v>2968</v>
      </c>
      <c r="B790" s="6" t="s">
        <v>2969</v>
      </c>
      <c r="C790" s="6" t="s">
        <v>1082</v>
      </c>
      <c r="D790" s="7" t="s">
        <v>2943</v>
      </c>
      <c r="E790" s="28" t="s">
        <v>2944</v>
      </c>
      <c r="F790" s="5" t="s">
        <v>402</v>
      </c>
      <c r="G790" s="6" t="s">
        <v>435</v>
      </c>
      <c r="H790" s="6" t="s">
        <v>38</v>
      </c>
      <c r="I790" s="6" t="s">
        <v>38</v>
      </c>
      <c r="J790" s="8" t="s">
        <v>2970</v>
      </c>
      <c r="K790" s="5" t="s">
        <v>2971</v>
      </c>
      <c r="L790" s="7" t="s">
        <v>2972</v>
      </c>
      <c r="M790" s="9">
        <v>53750</v>
      </c>
      <c r="N790" s="5" t="s">
        <v>60</v>
      </c>
      <c r="O790" s="32">
        <v>43776.3503729977</v>
      </c>
      <c r="P790" s="33">
        <v>43776.5409357639</v>
      </c>
      <c r="Q790" s="28" t="s">
        <v>38</v>
      </c>
      <c r="R790" s="29" t="s">
        <v>38</v>
      </c>
      <c r="S790" s="28" t="s">
        <v>61</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2973</v>
      </c>
      <c r="B791" s="6" t="s">
        <v>2974</v>
      </c>
      <c r="C791" s="6" t="s">
        <v>1082</v>
      </c>
      <c r="D791" s="7" t="s">
        <v>2943</v>
      </c>
      <c r="E791" s="28" t="s">
        <v>2944</v>
      </c>
      <c r="F791" s="5" t="s">
        <v>402</v>
      </c>
      <c r="G791" s="6" t="s">
        <v>435</v>
      </c>
      <c r="H791" s="6" t="s">
        <v>38</v>
      </c>
      <c r="I791" s="6" t="s">
        <v>38</v>
      </c>
      <c r="J791" s="8" t="s">
        <v>724</v>
      </c>
      <c r="K791" s="5" t="s">
        <v>725</v>
      </c>
      <c r="L791" s="7" t="s">
        <v>726</v>
      </c>
      <c r="M791" s="9">
        <v>58070</v>
      </c>
      <c r="N791" s="5" t="s">
        <v>424</v>
      </c>
      <c r="O791" s="32">
        <v>43776.3503731829</v>
      </c>
      <c r="P791" s="33">
        <v>43777.2087488079</v>
      </c>
      <c r="Q791" s="28" t="s">
        <v>38</v>
      </c>
      <c r="R791" s="29" t="s">
        <v>38</v>
      </c>
      <c r="S791" s="28" t="s">
        <v>61</v>
      </c>
      <c r="T791" s="28" t="s">
        <v>38</v>
      </c>
      <c r="U791" s="5" t="s">
        <v>38</v>
      </c>
      <c r="V791" s="28" t="s">
        <v>727</v>
      </c>
      <c r="W791" s="7" t="s">
        <v>38</v>
      </c>
      <c r="X791" s="7" t="s">
        <v>38</v>
      </c>
      <c r="Y791" s="5" t="s">
        <v>38</v>
      </c>
      <c r="Z791" s="5" t="s">
        <v>38</v>
      </c>
      <c r="AA791" s="6" t="s">
        <v>38</v>
      </c>
      <c r="AB791" s="6" t="s">
        <v>38</v>
      </c>
      <c r="AC791" s="6" t="s">
        <v>38</v>
      </c>
      <c r="AD791" s="6" t="s">
        <v>38</v>
      </c>
      <c r="AE791" s="6" t="s">
        <v>38</v>
      </c>
    </row>
    <row r="792">
      <c r="A792" s="28" t="s">
        <v>2975</v>
      </c>
      <c r="B792" s="6" t="s">
        <v>2976</v>
      </c>
      <c r="C792" s="6" t="s">
        <v>1082</v>
      </c>
      <c r="D792" s="7" t="s">
        <v>2943</v>
      </c>
      <c r="E792" s="28" t="s">
        <v>2944</v>
      </c>
      <c r="F792" s="5" t="s">
        <v>402</v>
      </c>
      <c r="G792" s="6" t="s">
        <v>435</v>
      </c>
      <c r="H792" s="6" t="s">
        <v>38</v>
      </c>
      <c r="I792" s="6" t="s">
        <v>38</v>
      </c>
      <c r="J792" s="8" t="s">
        <v>730</v>
      </c>
      <c r="K792" s="5" t="s">
        <v>731</v>
      </c>
      <c r="L792" s="7" t="s">
        <v>732</v>
      </c>
      <c r="M792" s="9">
        <v>59580</v>
      </c>
      <c r="N792" s="5" t="s">
        <v>424</v>
      </c>
      <c r="O792" s="32">
        <v>43776.3503731829</v>
      </c>
      <c r="P792" s="33">
        <v>43777.2087489931</v>
      </c>
      <c r="Q792" s="28" t="s">
        <v>38</v>
      </c>
      <c r="R792" s="29" t="s">
        <v>38</v>
      </c>
      <c r="S792" s="28" t="s">
        <v>61</v>
      </c>
      <c r="T792" s="28" t="s">
        <v>38</v>
      </c>
      <c r="U792" s="5" t="s">
        <v>38</v>
      </c>
      <c r="V792" s="28" t="s">
        <v>727</v>
      </c>
      <c r="W792" s="7" t="s">
        <v>38</v>
      </c>
      <c r="X792" s="7" t="s">
        <v>38</v>
      </c>
      <c r="Y792" s="5" t="s">
        <v>38</v>
      </c>
      <c r="Z792" s="5" t="s">
        <v>38</v>
      </c>
      <c r="AA792" s="6" t="s">
        <v>38</v>
      </c>
      <c r="AB792" s="6" t="s">
        <v>38</v>
      </c>
      <c r="AC792" s="6" t="s">
        <v>38</v>
      </c>
      <c r="AD792" s="6" t="s">
        <v>38</v>
      </c>
      <c r="AE792" s="6" t="s">
        <v>38</v>
      </c>
    </row>
    <row r="793">
      <c r="A793" s="28" t="s">
        <v>2977</v>
      </c>
      <c r="B793" s="6" t="s">
        <v>2978</v>
      </c>
      <c r="C793" s="6" t="s">
        <v>1082</v>
      </c>
      <c r="D793" s="7" t="s">
        <v>2943</v>
      </c>
      <c r="E793" s="28" t="s">
        <v>2944</v>
      </c>
      <c r="F793" s="5" t="s">
        <v>402</v>
      </c>
      <c r="G793" s="6" t="s">
        <v>435</v>
      </c>
      <c r="H793" s="6" t="s">
        <v>38</v>
      </c>
      <c r="I793" s="6" t="s">
        <v>38</v>
      </c>
      <c r="J793" s="8" t="s">
        <v>1399</v>
      </c>
      <c r="K793" s="5" t="s">
        <v>1400</v>
      </c>
      <c r="L793" s="7" t="s">
        <v>407</v>
      </c>
      <c r="M793" s="9">
        <v>50910</v>
      </c>
      <c r="N793" s="5" t="s">
        <v>424</v>
      </c>
      <c r="O793" s="32">
        <v>43776.3503733796</v>
      </c>
      <c r="P793" s="33">
        <v>43777.2087486458</v>
      </c>
      <c r="Q793" s="28" t="s">
        <v>38</v>
      </c>
      <c r="R793" s="29" t="s">
        <v>38</v>
      </c>
      <c r="S793" s="28" t="s">
        <v>61</v>
      </c>
      <c r="T793" s="28" t="s">
        <v>38</v>
      </c>
      <c r="U793" s="5" t="s">
        <v>38</v>
      </c>
      <c r="V793" s="28" t="s">
        <v>727</v>
      </c>
      <c r="W793" s="7" t="s">
        <v>38</v>
      </c>
      <c r="X793" s="7" t="s">
        <v>38</v>
      </c>
      <c r="Y793" s="5" t="s">
        <v>38</v>
      </c>
      <c r="Z793" s="5" t="s">
        <v>38</v>
      </c>
      <c r="AA793" s="6" t="s">
        <v>38</v>
      </c>
      <c r="AB793" s="6" t="s">
        <v>38</v>
      </c>
      <c r="AC793" s="6" t="s">
        <v>38</v>
      </c>
      <c r="AD793" s="6" t="s">
        <v>38</v>
      </c>
      <c r="AE793" s="6" t="s">
        <v>38</v>
      </c>
    </row>
    <row r="794">
      <c r="A794" s="28" t="s">
        <v>2979</v>
      </c>
      <c r="B794" s="6" t="s">
        <v>2980</v>
      </c>
      <c r="C794" s="6" t="s">
        <v>529</v>
      </c>
      <c r="D794" s="7" t="s">
        <v>2981</v>
      </c>
      <c r="E794" s="28" t="s">
        <v>2982</v>
      </c>
      <c r="F794" s="5" t="s">
        <v>402</v>
      </c>
      <c r="G794" s="6" t="s">
        <v>435</v>
      </c>
      <c r="H794" s="6" t="s">
        <v>38</v>
      </c>
      <c r="I794" s="6" t="s">
        <v>38</v>
      </c>
      <c r="J794" s="8" t="s">
        <v>1850</v>
      </c>
      <c r="K794" s="5" t="s">
        <v>1851</v>
      </c>
      <c r="L794" s="7" t="s">
        <v>1852</v>
      </c>
      <c r="M794" s="9">
        <v>56940</v>
      </c>
      <c r="N794" s="5" t="s">
        <v>424</v>
      </c>
      <c r="O794" s="32">
        <v>43776.3548187153</v>
      </c>
      <c r="P794" s="33">
        <v>43777.226840544</v>
      </c>
      <c r="Q794" s="28" t="s">
        <v>38</v>
      </c>
      <c r="R794" s="29" t="s">
        <v>38</v>
      </c>
      <c r="S794" s="28" t="s">
        <v>61</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2983</v>
      </c>
      <c r="B795" s="6" t="s">
        <v>2984</v>
      </c>
      <c r="C795" s="6" t="s">
        <v>529</v>
      </c>
      <c r="D795" s="7" t="s">
        <v>2981</v>
      </c>
      <c r="E795" s="28" t="s">
        <v>2982</v>
      </c>
      <c r="F795" s="5" t="s">
        <v>402</v>
      </c>
      <c r="G795" s="6" t="s">
        <v>435</v>
      </c>
      <c r="H795" s="6" t="s">
        <v>38</v>
      </c>
      <c r="I795" s="6" t="s">
        <v>38</v>
      </c>
      <c r="J795" s="8" t="s">
        <v>619</v>
      </c>
      <c r="K795" s="5" t="s">
        <v>620</v>
      </c>
      <c r="L795" s="7" t="s">
        <v>621</v>
      </c>
      <c r="M795" s="9">
        <v>50930</v>
      </c>
      <c r="N795" s="5" t="s">
        <v>424</v>
      </c>
      <c r="O795" s="32">
        <v>43776.3548189005</v>
      </c>
      <c r="P795" s="33">
        <v>43777.226840706</v>
      </c>
      <c r="Q795" s="28" t="s">
        <v>38</v>
      </c>
      <c r="R795" s="29" t="s">
        <v>38</v>
      </c>
      <c r="S795" s="28" t="s">
        <v>61</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2985</v>
      </c>
      <c r="B796" s="6" t="s">
        <v>623</v>
      </c>
      <c r="C796" s="6" t="s">
        <v>529</v>
      </c>
      <c r="D796" s="7" t="s">
        <v>2981</v>
      </c>
      <c r="E796" s="28" t="s">
        <v>2982</v>
      </c>
      <c r="F796" s="5" t="s">
        <v>402</v>
      </c>
      <c r="G796" s="6" t="s">
        <v>435</v>
      </c>
      <c r="H796" s="6" t="s">
        <v>38</v>
      </c>
      <c r="I796" s="6" t="s">
        <v>38</v>
      </c>
      <c r="J796" s="8" t="s">
        <v>624</v>
      </c>
      <c r="K796" s="5" t="s">
        <v>625</v>
      </c>
      <c r="L796" s="7" t="s">
        <v>626</v>
      </c>
      <c r="M796" s="9">
        <v>56970</v>
      </c>
      <c r="N796" s="5" t="s">
        <v>424</v>
      </c>
      <c r="O796" s="32">
        <v>43776.3548189005</v>
      </c>
      <c r="P796" s="33">
        <v>43777.2268408912</v>
      </c>
      <c r="Q796" s="28" t="s">
        <v>38</v>
      </c>
      <c r="R796" s="29" t="s">
        <v>38</v>
      </c>
      <c r="S796" s="28" t="s">
        <v>61</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2986</v>
      </c>
      <c r="B797" s="6" t="s">
        <v>2987</v>
      </c>
      <c r="C797" s="6" t="s">
        <v>529</v>
      </c>
      <c r="D797" s="7" t="s">
        <v>2981</v>
      </c>
      <c r="E797" s="28" t="s">
        <v>2982</v>
      </c>
      <c r="F797" s="5" t="s">
        <v>402</v>
      </c>
      <c r="G797" s="6" t="s">
        <v>435</v>
      </c>
      <c r="H797" s="6" t="s">
        <v>38</v>
      </c>
      <c r="I797" s="6" t="s">
        <v>38</v>
      </c>
      <c r="J797" s="8" t="s">
        <v>637</v>
      </c>
      <c r="K797" s="5" t="s">
        <v>638</v>
      </c>
      <c r="L797" s="7" t="s">
        <v>639</v>
      </c>
      <c r="M797" s="9">
        <v>49660</v>
      </c>
      <c r="N797" s="5" t="s">
        <v>424</v>
      </c>
      <c r="O797" s="32">
        <v>43776.3548190625</v>
      </c>
      <c r="P797" s="33">
        <v>43777.226841088</v>
      </c>
      <c r="Q797" s="28" t="s">
        <v>38</v>
      </c>
      <c r="R797" s="29" t="s">
        <v>38</v>
      </c>
      <c r="S797" s="28" t="s">
        <v>61</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2988</v>
      </c>
      <c r="B798" s="6" t="s">
        <v>2989</v>
      </c>
      <c r="C798" s="6" t="s">
        <v>2990</v>
      </c>
      <c r="D798" s="7" t="s">
        <v>2981</v>
      </c>
      <c r="E798" s="28" t="s">
        <v>2982</v>
      </c>
      <c r="F798" s="5" t="s">
        <v>402</v>
      </c>
      <c r="G798" s="6" t="s">
        <v>435</v>
      </c>
      <c r="H798" s="6" t="s">
        <v>38</v>
      </c>
      <c r="I798" s="6" t="s">
        <v>38</v>
      </c>
      <c r="J798" s="8" t="s">
        <v>637</v>
      </c>
      <c r="K798" s="5" t="s">
        <v>638</v>
      </c>
      <c r="L798" s="7" t="s">
        <v>639</v>
      </c>
      <c r="M798" s="9">
        <v>62320</v>
      </c>
      <c r="N798" s="5" t="s">
        <v>424</v>
      </c>
      <c r="O798" s="32">
        <v>43776.3548192477</v>
      </c>
      <c r="P798" s="33">
        <v>43777.226841088</v>
      </c>
      <c r="Q798" s="28" t="s">
        <v>38</v>
      </c>
      <c r="R798" s="29" t="s">
        <v>38</v>
      </c>
      <c r="S798" s="28" t="s">
        <v>61</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2991</v>
      </c>
      <c r="B799" s="6" t="s">
        <v>2992</v>
      </c>
      <c r="C799" s="6" t="s">
        <v>529</v>
      </c>
      <c r="D799" s="7" t="s">
        <v>2981</v>
      </c>
      <c r="E799" s="28" t="s">
        <v>2982</v>
      </c>
      <c r="F799" s="5" t="s">
        <v>402</v>
      </c>
      <c r="G799" s="6" t="s">
        <v>435</v>
      </c>
      <c r="H799" s="6" t="s">
        <v>38</v>
      </c>
      <c r="I799" s="6" t="s">
        <v>38</v>
      </c>
      <c r="J799" s="8" t="s">
        <v>630</v>
      </c>
      <c r="K799" s="5" t="s">
        <v>631</v>
      </c>
      <c r="L799" s="7" t="s">
        <v>632</v>
      </c>
      <c r="M799" s="9">
        <v>51390</v>
      </c>
      <c r="N799" s="5" t="s">
        <v>424</v>
      </c>
      <c r="O799" s="32">
        <v>43776.3548192477</v>
      </c>
      <c r="P799" s="33">
        <v>43777.2268412384</v>
      </c>
      <c r="Q799" s="28" t="s">
        <v>38</v>
      </c>
      <c r="R799" s="29" t="s">
        <v>38</v>
      </c>
      <c r="S799" s="28" t="s">
        <v>61</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2993</v>
      </c>
      <c r="B800" s="6" t="s">
        <v>2994</v>
      </c>
      <c r="C800" s="6" t="s">
        <v>529</v>
      </c>
      <c r="D800" s="7" t="s">
        <v>2981</v>
      </c>
      <c r="E800" s="28" t="s">
        <v>2982</v>
      </c>
      <c r="F800" s="5" t="s">
        <v>402</v>
      </c>
      <c r="G800" s="6" t="s">
        <v>435</v>
      </c>
      <c r="H800" s="6" t="s">
        <v>38</v>
      </c>
      <c r="I800" s="6" t="s">
        <v>38</v>
      </c>
      <c r="J800" s="8" t="s">
        <v>1910</v>
      </c>
      <c r="K800" s="5" t="s">
        <v>1911</v>
      </c>
      <c r="L800" s="7" t="s">
        <v>1912</v>
      </c>
      <c r="M800" s="9">
        <v>50980</v>
      </c>
      <c r="N800" s="5" t="s">
        <v>424</v>
      </c>
      <c r="O800" s="32">
        <v>43776.3548194444</v>
      </c>
      <c r="P800" s="33">
        <v>43777.2268414352</v>
      </c>
      <c r="Q800" s="28" t="s">
        <v>38</v>
      </c>
      <c r="R800" s="29" t="s">
        <v>38</v>
      </c>
      <c r="S800" s="28" t="s">
        <v>61</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2995</v>
      </c>
      <c r="B801" s="6" t="s">
        <v>2996</v>
      </c>
      <c r="C801" s="6" t="s">
        <v>529</v>
      </c>
      <c r="D801" s="7" t="s">
        <v>2981</v>
      </c>
      <c r="E801" s="28" t="s">
        <v>2982</v>
      </c>
      <c r="F801" s="5" t="s">
        <v>402</v>
      </c>
      <c r="G801" s="6" t="s">
        <v>435</v>
      </c>
      <c r="H801" s="6" t="s">
        <v>38</v>
      </c>
      <c r="I801" s="6" t="s">
        <v>38</v>
      </c>
      <c r="J801" s="8" t="s">
        <v>2572</v>
      </c>
      <c r="K801" s="5" t="s">
        <v>2573</v>
      </c>
      <c r="L801" s="7" t="s">
        <v>407</v>
      </c>
      <c r="M801" s="9">
        <v>50990</v>
      </c>
      <c r="N801" s="5" t="s">
        <v>424</v>
      </c>
      <c r="O801" s="32">
        <v>43776.3548194444</v>
      </c>
      <c r="P801" s="33">
        <v>43777.2268416319</v>
      </c>
      <c r="Q801" s="28" t="s">
        <v>38</v>
      </c>
      <c r="R801" s="29" t="s">
        <v>38</v>
      </c>
      <c r="S801" s="28" t="s">
        <v>61</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2997</v>
      </c>
      <c r="B802" s="6" t="s">
        <v>2998</v>
      </c>
      <c r="C802" s="6" t="s">
        <v>529</v>
      </c>
      <c r="D802" s="7" t="s">
        <v>2981</v>
      </c>
      <c r="E802" s="28" t="s">
        <v>2982</v>
      </c>
      <c r="F802" s="5" t="s">
        <v>402</v>
      </c>
      <c r="G802" s="6" t="s">
        <v>435</v>
      </c>
      <c r="H802" s="6" t="s">
        <v>38</v>
      </c>
      <c r="I802" s="6" t="s">
        <v>38</v>
      </c>
      <c r="J802" s="8" t="s">
        <v>651</v>
      </c>
      <c r="K802" s="5" t="s">
        <v>652</v>
      </c>
      <c r="L802" s="7" t="s">
        <v>653</v>
      </c>
      <c r="M802" s="9">
        <v>48990</v>
      </c>
      <c r="N802" s="5" t="s">
        <v>424</v>
      </c>
      <c r="O802" s="32">
        <v>43776.3548196412</v>
      </c>
      <c r="P802" s="33">
        <v>43777.2268396181</v>
      </c>
      <c r="Q802" s="28" t="s">
        <v>38</v>
      </c>
      <c r="R802" s="29" t="s">
        <v>38</v>
      </c>
      <c r="S802" s="28" t="s">
        <v>61</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2999</v>
      </c>
      <c r="B803" s="6" t="s">
        <v>3000</v>
      </c>
      <c r="C803" s="6" t="s">
        <v>529</v>
      </c>
      <c r="D803" s="7" t="s">
        <v>2981</v>
      </c>
      <c r="E803" s="28" t="s">
        <v>2982</v>
      </c>
      <c r="F803" s="5" t="s">
        <v>402</v>
      </c>
      <c r="G803" s="6" t="s">
        <v>435</v>
      </c>
      <c r="H803" s="6" t="s">
        <v>38</v>
      </c>
      <c r="I803" s="6" t="s">
        <v>38</v>
      </c>
      <c r="J803" s="8" t="s">
        <v>662</v>
      </c>
      <c r="K803" s="5" t="s">
        <v>663</v>
      </c>
      <c r="L803" s="7" t="s">
        <v>664</v>
      </c>
      <c r="M803" s="9">
        <v>51010</v>
      </c>
      <c r="N803" s="5" t="s">
        <v>424</v>
      </c>
      <c r="O803" s="32">
        <v>43776.3548196412</v>
      </c>
      <c r="P803" s="33">
        <v>43777.226840162</v>
      </c>
      <c r="Q803" s="28" t="s">
        <v>38</v>
      </c>
      <c r="R803" s="29" t="s">
        <v>38</v>
      </c>
      <c r="S803" s="28" t="s">
        <v>61</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3001</v>
      </c>
      <c r="B804" s="6" t="s">
        <v>3002</v>
      </c>
      <c r="C804" s="6" t="s">
        <v>529</v>
      </c>
      <c r="D804" s="7" t="s">
        <v>2981</v>
      </c>
      <c r="E804" s="28" t="s">
        <v>2982</v>
      </c>
      <c r="F804" s="5" t="s">
        <v>402</v>
      </c>
      <c r="G804" s="6" t="s">
        <v>435</v>
      </c>
      <c r="H804" s="6" t="s">
        <v>38</v>
      </c>
      <c r="I804" s="6" t="s">
        <v>38</v>
      </c>
      <c r="J804" s="8" t="s">
        <v>2561</v>
      </c>
      <c r="K804" s="5" t="s">
        <v>2562</v>
      </c>
      <c r="L804" s="7" t="s">
        <v>407</v>
      </c>
      <c r="M804" s="9">
        <v>51020</v>
      </c>
      <c r="N804" s="5" t="s">
        <v>424</v>
      </c>
      <c r="O804" s="32">
        <v>43776.3548197917</v>
      </c>
      <c r="P804" s="33">
        <v>43777.2268403588</v>
      </c>
      <c r="Q804" s="28" t="s">
        <v>38</v>
      </c>
      <c r="R804" s="29" t="s">
        <v>38</v>
      </c>
      <c r="S804" s="28" t="s">
        <v>61</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3003</v>
      </c>
      <c r="B805" s="6" t="s">
        <v>3004</v>
      </c>
      <c r="C805" s="6" t="s">
        <v>1751</v>
      </c>
      <c r="D805" s="7" t="s">
        <v>3005</v>
      </c>
      <c r="E805" s="28" t="s">
        <v>3006</v>
      </c>
      <c r="F805" s="5" t="s">
        <v>402</v>
      </c>
      <c r="G805" s="6" t="s">
        <v>435</v>
      </c>
      <c r="H805" s="6" t="s">
        <v>38</v>
      </c>
      <c r="I805" s="6" t="s">
        <v>38</v>
      </c>
      <c r="J805" s="8" t="s">
        <v>467</v>
      </c>
      <c r="K805" s="5" t="s">
        <v>468</v>
      </c>
      <c r="L805" s="7" t="s">
        <v>407</v>
      </c>
      <c r="M805" s="9">
        <v>46010</v>
      </c>
      <c r="N805" s="5" t="s">
        <v>60</v>
      </c>
      <c r="O805" s="32">
        <v>43776.3548401968</v>
      </c>
      <c r="P805" s="33">
        <v>43776.5722167014</v>
      </c>
      <c r="Q805" s="28" t="s">
        <v>3007</v>
      </c>
      <c r="R805" s="29" t="s">
        <v>38</v>
      </c>
      <c r="S805" s="28" t="s">
        <v>61</v>
      </c>
      <c r="T805" s="28" t="s">
        <v>38</v>
      </c>
      <c r="U805" s="5" t="s">
        <v>38</v>
      </c>
      <c r="V805" s="28" t="s">
        <v>152</v>
      </c>
      <c r="W805" s="7" t="s">
        <v>38</v>
      </c>
      <c r="X805" s="7" t="s">
        <v>38</v>
      </c>
      <c r="Y805" s="5" t="s">
        <v>38</v>
      </c>
      <c r="Z805" s="5" t="s">
        <v>38</v>
      </c>
      <c r="AA805" s="6" t="s">
        <v>38</v>
      </c>
      <c r="AB805" s="6" t="s">
        <v>38</v>
      </c>
      <c r="AC805" s="6" t="s">
        <v>38</v>
      </c>
      <c r="AD805" s="6" t="s">
        <v>38</v>
      </c>
      <c r="AE805" s="6" t="s">
        <v>38</v>
      </c>
    </row>
    <row r="806">
      <c r="A806" s="28" t="s">
        <v>3008</v>
      </c>
      <c r="B806" s="6" t="s">
        <v>3009</v>
      </c>
      <c r="C806" s="6" t="s">
        <v>1751</v>
      </c>
      <c r="D806" s="7" t="s">
        <v>3005</v>
      </c>
      <c r="E806" s="28" t="s">
        <v>3006</v>
      </c>
      <c r="F806" s="5" t="s">
        <v>402</v>
      </c>
      <c r="G806" s="6" t="s">
        <v>435</v>
      </c>
      <c r="H806" s="6" t="s">
        <v>38</v>
      </c>
      <c r="I806" s="6" t="s">
        <v>38</v>
      </c>
      <c r="J806" s="8" t="s">
        <v>593</v>
      </c>
      <c r="K806" s="5" t="s">
        <v>594</v>
      </c>
      <c r="L806" s="7" t="s">
        <v>595</v>
      </c>
      <c r="M806" s="9">
        <v>52210</v>
      </c>
      <c r="N806" s="5" t="s">
        <v>424</v>
      </c>
      <c r="O806" s="32">
        <v>43776.3560745023</v>
      </c>
      <c r="P806" s="33">
        <v>43776.5722167014</v>
      </c>
      <c r="Q806" s="28" t="s">
        <v>38</v>
      </c>
      <c r="R806" s="29" t="s">
        <v>38</v>
      </c>
      <c r="S806" s="28" t="s">
        <v>61</v>
      </c>
      <c r="T806" s="28" t="s">
        <v>38</v>
      </c>
      <c r="U806" s="5" t="s">
        <v>38</v>
      </c>
      <c r="V806" s="28" t="s">
        <v>152</v>
      </c>
      <c r="W806" s="7" t="s">
        <v>38</v>
      </c>
      <c r="X806" s="7" t="s">
        <v>38</v>
      </c>
      <c r="Y806" s="5" t="s">
        <v>38</v>
      </c>
      <c r="Z806" s="5" t="s">
        <v>38</v>
      </c>
      <c r="AA806" s="6" t="s">
        <v>38</v>
      </c>
      <c r="AB806" s="6" t="s">
        <v>38</v>
      </c>
      <c r="AC806" s="6" t="s">
        <v>38</v>
      </c>
      <c r="AD806" s="6" t="s">
        <v>38</v>
      </c>
      <c r="AE806" s="6" t="s">
        <v>38</v>
      </c>
    </row>
    <row r="807">
      <c r="A807" s="28" t="s">
        <v>3010</v>
      </c>
      <c r="B807" s="6" t="s">
        <v>3011</v>
      </c>
      <c r="C807" s="6" t="s">
        <v>1751</v>
      </c>
      <c r="D807" s="7" t="s">
        <v>3005</v>
      </c>
      <c r="E807" s="28" t="s">
        <v>3006</v>
      </c>
      <c r="F807" s="5" t="s">
        <v>402</v>
      </c>
      <c r="G807" s="6" t="s">
        <v>435</v>
      </c>
      <c r="H807" s="6" t="s">
        <v>38</v>
      </c>
      <c r="I807" s="6" t="s">
        <v>38</v>
      </c>
      <c r="J807" s="8" t="s">
        <v>445</v>
      </c>
      <c r="K807" s="5" t="s">
        <v>446</v>
      </c>
      <c r="L807" s="7" t="s">
        <v>447</v>
      </c>
      <c r="M807" s="9">
        <v>51970</v>
      </c>
      <c r="N807" s="5" t="s">
        <v>424</v>
      </c>
      <c r="O807" s="32">
        <v>43776.3573297454</v>
      </c>
      <c r="P807" s="33">
        <v>43776.5722168981</v>
      </c>
      <c r="Q807" s="28" t="s">
        <v>38</v>
      </c>
      <c r="R807" s="29" t="s">
        <v>38</v>
      </c>
      <c r="S807" s="28" t="s">
        <v>61</v>
      </c>
      <c r="T807" s="28" t="s">
        <v>38</v>
      </c>
      <c r="U807" s="5" t="s">
        <v>38</v>
      </c>
      <c r="V807" s="28" t="s">
        <v>152</v>
      </c>
      <c r="W807" s="7" t="s">
        <v>38</v>
      </c>
      <c r="X807" s="7" t="s">
        <v>38</v>
      </c>
      <c r="Y807" s="5" t="s">
        <v>38</v>
      </c>
      <c r="Z807" s="5" t="s">
        <v>38</v>
      </c>
      <c r="AA807" s="6" t="s">
        <v>38</v>
      </c>
      <c r="AB807" s="6" t="s">
        <v>38</v>
      </c>
      <c r="AC807" s="6" t="s">
        <v>38</v>
      </c>
      <c r="AD807" s="6" t="s">
        <v>38</v>
      </c>
      <c r="AE807" s="6" t="s">
        <v>38</v>
      </c>
    </row>
    <row r="808">
      <c r="A808" s="28" t="s">
        <v>3012</v>
      </c>
      <c r="B808" s="6" t="s">
        <v>3013</v>
      </c>
      <c r="C808" s="6" t="s">
        <v>1751</v>
      </c>
      <c r="D808" s="7" t="s">
        <v>3005</v>
      </c>
      <c r="E808" s="28" t="s">
        <v>3006</v>
      </c>
      <c r="F808" s="5" t="s">
        <v>402</v>
      </c>
      <c r="G808" s="6" t="s">
        <v>435</v>
      </c>
      <c r="H808" s="6" t="s">
        <v>38</v>
      </c>
      <c r="I808" s="6" t="s">
        <v>38</v>
      </c>
      <c r="J808" s="8" t="s">
        <v>714</v>
      </c>
      <c r="K808" s="5" t="s">
        <v>715</v>
      </c>
      <c r="L808" s="7" t="s">
        <v>716</v>
      </c>
      <c r="M808" s="9">
        <v>53920</v>
      </c>
      <c r="N808" s="5" t="s">
        <v>424</v>
      </c>
      <c r="O808" s="32">
        <v>43776.3585143519</v>
      </c>
      <c r="P808" s="33">
        <v>43776.5722170949</v>
      </c>
      <c r="Q808" s="28" t="s">
        <v>3014</v>
      </c>
      <c r="R808" s="29" t="s">
        <v>38</v>
      </c>
      <c r="S808" s="28" t="s">
        <v>61</v>
      </c>
      <c r="T808" s="28" t="s">
        <v>38</v>
      </c>
      <c r="U808" s="5" t="s">
        <v>38</v>
      </c>
      <c r="V808" s="28" t="s">
        <v>141</v>
      </c>
      <c r="W808" s="7" t="s">
        <v>38</v>
      </c>
      <c r="X808" s="7" t="s">
        <v>38</v>
      </c>
      <c r="Y808" s="5" t="s">
        <v>38</v>
      </c>
      <c r="Z808" s="5" t="s">
        <v>38</v>
      </c>
      <c r="AA808" s="6" t="s">
        <v>38</v>
      </c>
      <c r="AB808" s="6" t="s">
        <v>38</v>
      </c>
      <c r="AC808" s="6" t="s">
        <v>38</v>
      </c>
      <c r="AD808" s="6" t="s">
        <v>38</v>
      </c>
      <c r="AE808" s="6" t="s">
        <v>38</v>
      </c>
    </row>
    <row r="809">
      <c r="A809" s="28" t="s">
        <v>3015</v>
      </c>
      <c r="B809" s="6" t="s">
        <v>3016</v>
      </c>
      <c r="C809" s="6" t="s">
        <v>1751</v>
      </c>
      <c r="D809" s="7" t="s">
        <v>3005</v>
      </c>
      <c r="E809" s="28" t="s">
        <v>3006</v>
      </c>
      <c r="F809" s="5" t="s">
        <v>402</v>
      </c>
      <c r="G809" s="6" t="s">
        <v>435</v>
      </c>
      <c r="H809" s="6" t="s">
        <v>38</v>
      </c>
      <c r="I809" s="6" t="s">
        <v>38</v>
      </c>
      <c r="J809" s="8" t="s">
        <v>709</v>
      </c>
      <c r="K809" s="5" t="s">
        <v>710</v>
      </c>
      <c r="L809" s="7" t="s">
        <v>711</v>
      </c>
      <c r="M809" s="9">
        <v>51070</v>
      </c>
      <c r="N809" s="5" t="s">
        <v>424</v>
      </c>
      <c r="O809" s="32">
        <v>43776.3597297106</v>
      </c>
      <c r="P809" s="33">
        <v>43776.5722172454</v>
      </c>
      <c r="Q809" s="28" t="s">
        <v>3017</v>
      </c>
      <c r="R809" s="29" t="s">
        <v>38</v>
      </c>
      <c r="S809" s="28" t="s">
        <v>61</v>
      </c>
      <c r="T809" s="28" t="s">
        <v>38</v>
      </c>
      <c r="U809" s="5" t="s">
        <v>38</v>
      </c>
      <c r="V809" s="28" t="s">
        <v>141</v>
      </c>
      <c r="W809" s="7" t="s">
        <v>38</v>
      </c>
      <c r="X809" s="7" t="s">
        <v>38</v>
      </c>
      <c r="Y809" s="5" t="s">
        <v>38</v>
      </c>
      <c r="Z809" s="5" t="s">
        <v>38</v>
      </c>
      <c r="AA809" s="6" t="s">
        <v>38</v>
      </c>
      <c r="AB809" s="6" t="s">
        <v>38</v>
      </c>
      <c r="AC809" s="6" t="s">
        <v>38</v>
      </c>
      <c r="AD809" s="6" t="s">
        <v>38</v>
      </c>
      <c r="AE809" s="6" t="s">
        <v>38</v>
      </c>
    </row>
    <row r="810">
      <c r="A810" s="28" t="s">
        <v>3018</v>
      </c>
      <c r="B810" s="6" t="s">
        <v>3019</v>
      </c>
      <c r="C810" s="6" t="s">
        <v>1751</v>
      </c>
      <c r="D810" s="7" t="s">
        <v>3005</v>
      </c>
      <c r="E810" s="28" t="s">
        <v>3006</v>
      </c>
      <c r="F810" s="5" t="s">
        <v>402</v>
      </c>
      <c r="G810" s="6" t="s">
        <v>435</v>
      </c>
      <c r="H810" s="6" t="s">
        <v>38</v>
      </c>
      <c r="I810" s="6" t="s">
        <v>38</v>
      </c>
      <c r="J810" s="8" t="s">
        <v>714</v>
      </c>
      <c r="K810" s="5" t="s">
        <v>715</v>
      </c>
      <c r="L810" s="7" t="s">
        <v>716</v>
      </c>
      <c r="M810" s="9">
        <v>54420</v>
      </c>
      <c r="N810" s="5" t="s">
        <v>424</v>
      </c>
      <c r="O810" s="32">
        <v>43776.3608307523</v>
      </c>
      <c r="P810" s="33">
        <v>43776.5722174421</v>
      </c>
      <c r="Q810" s="28" t="s">
        <v>38</v>
      </c>
      <c r="R810" s="29" t="s">
        <v>38</v>
      </c>
      <c r="S810" s="28" t="s">
        <v>61</v>
      </c>
      <c r="T810" s="28" t="s">
        <v>38</v>
      </c>
      <c r="U810" s="5" t="s">
        <v>38</v>
      </c>
      <c r="V810" s="28" t="s">
        <v>141</v>
      </c>
      <c r="W810" s="7" t="s">
        <v>38</v>
      </c>
      <c r="X810" s="7" t="s">
        <v>38</v>
      </c>
      <c r="Y810" s="5" t="s">
        <v>38</v>
      </c>
      <c r="Z810" s="5" t="s">
        <v>38</v>
      </c>
      <c r="AA810" s="6" t="s">
        <v>38</v>
      </c>
      <c r="AB810" s="6" t="s">
        <v>38</v>
      </c>
      <c r="AC810" s="6" t="s">
        <v>38</v>
      </c>
      <c r="AD810" s="6" t="s">
        <v>38</v>
      </c>
      <c r="AE810" s="6" t="s">
        <v>38</v>
      </c>
    </row>
    <row r="811">
      <c r="A811" s="28" t="s">
        <v>3020</v>
      </c>
      <c r="B811" s="6" t="s">
        <v>3021</v>
      </c>
      <c r="C811" s="6" t="s">
        <v>1751</v>
      </c>
      <c r="D811" s="7" t="s">
        <v>3005</v>
      </c>
      <c r="E811" s="28" t="s">
        <v>3006</v>
      </c>
      <c r="F811" s="5" t="s">
        <v>402</v>
      </c>
      <c r="G811" s="6" t="s">
        <v>435</v>
      </c>
      <c r="H811" s="6" t="s">
        <v>38</v>
      </c>
      <c r="I811" s="6" t="s">
        <v>38</v>
      </c>
      <c r="J811" s="8" t="s">
        <v>509</v>
      </c>
      <c r="K811" s="5" t="s">
        <v>510</v>
      </c>
      <c r="L811" s="7" t="s">
        <v>511</v>
      </c>
      <c r="M811" s="9">
        <v>52540</v>
      </c>
      <c r="N811" s="5" t="s">
        <v>424</v>
      </c>
      <c r="O811" s="32">
        <v>43776.3618357292</v>
      </c>
      <c r="P811" s="33">
        <v>43776.5722175926</v>
      </c>
      <c r="Q811" s="28" t="s">
        <v>38</v>
      </c>
      <c r="R811" s="29" t="s">
        <v>38</v>
      </c>
      <c r="S811" s="28" t="s">
        <v>61</v>
      </c>
      <c r="T811" s="28" t="s">
        <v>38</v>
      </c>
      <c r="U811" s="5" t="s">
        <v>38</v>
      </c>
      <c r="V811" s="28" t="s">
        <v>103</v>
      </c>
      <c r="W811" s="7" t="s">
        <v>38</v>
      </c>
      <c r="X811" s="7" t="s">
        <v>38</v>
      </c>
      <c r="Y811" s="5" t="s">
        <v>38</v>
      </c>
      <c r="Z811" s="5" t="s">
        <v>38</v>
      </c>
      <c r="AA811" s="6" t="s">
        <v>38</v>
      </c>
      <c r="AB811" s="6" t="s">
        <v>38</v>
      </c>
      <c r="AC811" s="6" t="s">
        <v>38</v>
      </c>
      <c r="AD811" s="6" t="s">
        <v>38</v>
      </c>
      <c r="AE811" s="6" t="s">
        <v>38</v>
      </c>
    </row>
    <row r="812">
      <c r="A812" s="28" t="s">
        <v>3022</v>
      </c>
      <c r="B812" s="6" t="s">
        <v>3023</v>
      </c>
      <c r="C812" s="6" t="s">
        <v>3024</v>
      </c>
      <c r="D812" s="7" t="s">
        <v>3025</v>
      </c>
      <c r="E812" s="28" t="s">
        <v>3026</v>
      </c>
      <c r="F812" s="5" t="s">
        <v>402</v>
      </c>
      <c r="G812" s="6" t="s">
        <v>38</v>
      </c>
      <c r="H812" s="6" t="s">
        <v>38</v>
      </c>
      <c r="I812" s="6" t="s">
        <v>38</v>
      </c>
      <c r="J812" s="8" t="s">
        <v>3027</v>
      </c>
      <c r="K812" s="5" t="s">
        <v>3028</v>
      </c>
      <c r="L812" s="7" t="s">
        <v>3029</v>
      </c>
      <c r="M812" s="9">
        <v>51100</v>
      </c>
      <c r="N812" s="5" t="s">
        <v>424</v>
      </c>
      <c r="O812" s="32">
        <v>43776.3627293171</v>
      </c>
      <c r="P812" s="33">
        <v>43777.2881583333</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3030</v>
      </c>
      <c r="B813" s="6" t="s">
        <v>3031</v>
      </c>
      <c r="C813" s="6" t="s">
        <v>3024</v>
      </c>
      <c r="D813" s="7" t="s">
        <v>3025</v>
      </c>
      <c r="E813" s="28" t="s">
        <v>3026</v>
      </c>
      <c r="F813" s="5" t="s">
        <v>402</v>
      </c>
      <c r="G813" s="6" t="s">
        <v>38</v>
      </c>
      <c r="H813" s="6" t="s">
        <v>38</v>
      </c>
      <c r="I813" s="6" t="s">
        <v>38</v>
      </c>
      <c r="J813" s="8" t="s">
        <v>3032</v>
      </c>
      <c r="K813" s="5" t="s">
        <v>3033</v>
      </c>
      <c r="L813" s="7" t="s">
        <v>3034</v>
      </c>
      <c r="M813" s="9">
        <v>51960</v>
      </c>
      <c r="N813" s="5" t="s">
        <v>424</v>
      </c>
      <c r="O813" s="32">
        <v>43776.3627294792</v>
      </c>
      <c r="P813" s="33">
        <v>43777.2881585301</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3035</v>
      </c>
      <c r="B814" s="6" t="s">
        <v>3036</v>
      </c>
      <c r="C814" s="6" t="s">
        <v>3024</v>
      </c>
      <c r="D814" s="7" t="s">
        <v>3025</v>
      </c>
      <c r="E814" s="28" t="s">
        <v>3026</v>
      </c>
      <c r="F814" s="5" t="s">
        <v>402</v>
      </c>
      <c r="G814" s="6" t="s">
        <v>38</v>
      </c>
      <c r="H814" s="6" t="s">
        <v>38</v>
      </c>
      <c r="I814" s="6" t="s">
        <v>38</v>
      </c>
      <c r="J814" s="8" t="s">
        <v>524</v>
      </c>
      <c r="K814" s="5" t="s">
        <v>525</v>
      </c>
      <c r="L814" s="7" t="s">
        <v>526</v>
      </c>
      <c r="M814" s="9">
        <v>61400</v>
      </c>
      <c r="N814" s="5" t="s">
        <v>424</v>
      </c>
      <c r="O814" s="32">
        <v>43776.3627296644</v>
      </c>
      <c r="P814" s="33">
        <v>43777.2881588773</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3037</v>
      </c>
      <c r="B815" s="6" t="s">
        <v>3038</v>
      </c>
      <c r="C815" s="6" t="s">
        <v>3024</v>
      </c>
      <c r="D815" s="7" t="s">
        <v>3025</v>
      </c>
      <c r="E815" s="28" t="s">
        <v>3026</v>
      </c>
      <c r="F815" s="5" t="s">
        <v>402</v>
      </c>
      <c r="G815" s="6" t="s">
        <v>38</v>
      </c>
      <c r="H815" s="6" t="s">
        <v>38</v>
      </c>
      <c r="I815" s="6" t="s">
        <v>38</v>
      </c>
      <c r="J815" s="8" t="s">
        <v>524</v>
      </c>
      <c r="K815" s="5" t="s">
        <v>525</v>
      </c>
      <c r="L815" s="7" t="s">
        <v>526</v>
      </c>
      <c r="M815" s="9">
        <v>54560</v>
      </c>
      <c r="N815" s="5" t="s">
        <v>60</v>
      </c>
      <c r="O815" s="32">
        <v>43776.3627296644</v>
      </c>
      <c r="P815" s="33">
        <v>43777.2881588773</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3039</v>
      </c>
      <c r="B816" s="6" t="s">
        <v>3040</v>
      </c>
      <c r="C816" s="6" t="s">
        <v>3024</v>
      </c>
      <c r="D816" s="7" t="s">
        <v>3025</v>
      </c>
      <c r="E816" s="28" t="s">
        <v>3026</v>
      </c>
      <c r="F816" s="5" t="s">
        <v>402</v>
      </c>
      <c r="G816" s="6" t="s">
        <v>38</v>
      </c>
      <c r="H816" s="6" t="s">
        <v>38</v>
      </c>
      <c r="I816" s="6" t="s">
        <v>38</v>
      </c>
      <c r="J816" s="8" t="s">
        <v>519</v>
      </c>
      <c r="K816" s="5" t="s">
        <v>520</v>
      </c>
      <c r="L816" s="7" t="s">
        <v>521</v>
      </c>
      <c r="M816" s="9">
        <v>51140</v>
      </c>
      <c r="N816" s="5" t="s">
        <v>60</v>
      </c>
      <c r="O816" s="32">
        <v>43776.3627298611</v>
      </c>
      <c r="P816" s="33">
        <v>43777.2881590625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3041</v>
      </c>
      <c r="B817" s="6" t="s">
        <v>3042</v>
      </c>
      <c r="C817" s="6" t="s">
        <v>3024</v>
      </c>
      <c r="D817" s="7" t="s">
        <v>3025</v>
      </c>
      <c r="E817" s="28" t="s">
        <v>3026</v>
      </c>
      <c r="F817" s="5" t="s">
        <v>402</v>
      </c>
      <c r="G817" s="6" t="s">
        <v>38</v>
      </c>
      <c r="H817" s="6" t="s">
        <v>38</v>
      </c>
      <c r="I817" s="6" t="s">
        <v>38</v>
      </c>
      <c r="J817" s="8" t="s">
        <v>514</v>
      </c>
      <c r="K817" s="5" t="s">
        <v>515</v>
      </c>
      <c r="L817" s="7" t="s">
        <v>516</v>
      </c>
      <c r="M817" s="9">
        <v>51150</v>
      </c>
      <c r="N817" s="5" t="s">
        <v>424</v>
      </c>
      <c r="O817" s="32">
        <v>43776.3627298611</v>
      </c>
      <c r="P817" s="33">
        <v>43777.2911866551</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3043</v>
      </c>
      <c r="B818" s="6" t="s">
        <v>3044</v>
      </c>
      <c r="C818" s="6" t="s">
        <v>3024</v>
      </c>
      <c r="D818" s="7" t="s">
        <v>3025</v>
      </c>
      <c r="E818" s="28" t="s">
        <v>3026</v>
      </c>
      <c r="F818" s="5" t="s">
        <v>402</v>
      </c>
      <c r="G818" s="6" t="s">
        <v>38</v>
      </c>
      <c r="H818" s="6" t="s">
        <v>38</v>
      </c>
      <c r="I818" s="6" t="s">
        <v>38</v>
      </c>
      <c r="J818" s="8" t="s">
        <v>1839</v>
      </c>
      <c r="K818" s="5" t="s">
        <v>1840</v>
      </c>
      <c r="L818" s="7" t="s">
        <v>1841</v>
      </c>
      <c r="M818" s="9">
        <v>52580</v>
      </c>
      <c r="N818" s="5" t="s">
        <v>424</v>
      </c>
      <c r="O818" s="32">
        <v>43776.3627300579</v>
      </c>
      <c r="P818" s="33">
        <v>43777.2881592593</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3045</v>
      </c>
      <c r="B819" s="6" t="s">
        <v>3046</v>
      </c>
      <c r="C819" s="6" t="s">
        <v>3024</v>
      </c>
      <c r="D819" s="7" t="s">
        <v>3025</v>
      </c>
      <c r="E819" s="28" t="s">
        <v>3026</v>
      </c>
      <c r="F819" s="5" t="s">
        <v>402</v>
      </c>
      <c r="G819" s="6" t="s">
        <v>38</v>
      </c>
      <c r="H819" s="6" t="s">
        <v>3047</v>
      </c>
      <c r="I819" s="6" t="s">
        <v>38</v>
      </c>
      <c r="J819" s="8" t="s">
        <v>3048</v>
      </c>
      <c r="K819" s="5" t="s">
        <v>3049</v>
      </c>
      <c r="L819" s="7" t="s">
        <v>407</v>
      </c>
      <c r="M819" s="9">
        <v>54600</v>
      </c>
      <c r="N819" s="5" t="s">
        <v>60</v>
      </c>
      <c r="O819" s="32">
        <v>43776.3627300579</v>
      </c>
      <c r="P819" s="33">
        <v>43777.288159456</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3050</v>
      </c>
      <c r="B820" s="6" t="s">
        <v>3051</v>
      </c>
      <c r="C820" s="6" t="s">
        <v>3024</v>
      </c>
      <c r="D820" s="7" t="s">
        <v>3025</v>
      </c>
      <c r="E820" s="28" t="s">
        <v>3026</v>
      </c>
      <c r="F820" s="5" t="s">
        <v>402</v>
      </c>
      <c r="G820" s="6" t="s">
        <v>38</v>
      </c>
      <c r="H820" s="6" t="s">
        <v>38</v>
      </c>
      <c r="I820" s="6" t="s">
        <v>38</v>
      </c>
      <c r="J820" s="8" t="s">
        <v>3052</v>
      </c>
      <c r="K820" s="5" t="s">
        <v>3053</v>
      </c>
      <c r="L820" s="7" t="s">
        <v>3054</v>
      </c>
      <c r="M820" s="9">
        <v>61350</v>
      </c>
      <c r="N820" s="5" t="s">
        <v>424</v>
      </c>
      <c r="O820" s="32">
        <v>43776.3627300579</v>
      </c>
      <c r="P820" s="33">
        <v>43777.288159456</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3055</v>
      </c>
      <c r="B821" s="6" t="s">
        <v>3056</v>
      </c>
      <c r="C821" s="6" t="s">
        <v>3024</v>
      </c>
      <c r="D821" s="7" t="s">
        <v>3025</v>
      </c>
      <c r="E821" s="28" t="s">
        <v>3026</v>
      </c>
      <c r="F821" s="5" t="s">
        <v>402</v>
      </c>
      <c r="G821" s="6" t="s">
        <v>38</v>
      </c>
      <c r="H821" s="6" t="s">
        <v>38</v>
      </c>
      <c r="I821" s="6" t="s">
        <v>38</v>
      </c>
      <c r="J821" s="8" t="s">
        <v>514</v>
      </c>
      <c r="K821" s="5" t="s">
        <v>515</v>
      </c>
      <c r="L821" s="7" t="s">
        <v>516</v>
      </c>
      <c r="M821" s="9">
        <v>51190</v>
      </c>
      <c r="N821" s="5" t="s">
        <v>424</v>
      </c>
      <c r="O821" s="32">
        <v>43776.3627302083</v>
      </c>
      <c r="P821" s="33">
        <v>43777.2911866551</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3057</v>
      </c>
      <c r="B822" s="6" t="s">
        <v>3058</v>
      </c>
      <c r="C822" s="6" t="s">
        <v>3024</v>
      </c>
      <c r="D822" s="7" t="s">
        <v>3025</v>
      </c>
      <c r="E822" s="28" t="s">
        <v>3026</v>
      </c>
      <c r="F822" s="5" t="s">
        <v>402</v>
      </c>
      <c r="G822" s="6" t="s">
        <v>38</v>
      </c>
      <c r="H822" s="6" t="s">
        <v>38</v>
      </c>
      <c r="I822" s="6" t="s">
        <v>38</v>
      </c>
      <c r="J822" s="8" t="s">
        <v>3027</v>
      </c>
      <c r="K822" s="5" t="s">
        <v>3028</v>
      </c>
      <c r="L822" s="7" t="s">
        <v>3029</v>
      </c>
      <c r="M822" s="9">
        <v>51200</v>
      </c>
      <c r="N822" s="5" t="s">
        <v>424</v>
      </c>
      <c r="O822" s="32">
        <v>43776.3627302083</v>
      </c>
      <c r="P822" s="33">
        <v>43777.2881596065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3059</v>
      </c>
      <c r="B823" s="6" t="s">
        <v>3060</v>
      </c>
      <c r="C823" s="6" t="s">
        <v>3024</v>
      </c>
      <c r="D823" s="7" t="s">
        <v>3025</v>
      </c>
      <c r="E823" s="28" t="s">
        <v>3026</v>
      </c>
      <c r="F823" s="5" t="s">
        <v>402</v>
      </c>
      <c r="G823" s="6" t="s">
        <v>38</v>
      </c>
      <c r="H823" s="6" t="s">
        <v>38</v>
      </c>
      <c r="I823" s="6" t="s">
        <v>38</v>
      </c>
      <c r="J823" s="8" t="s">
        <v>2926</v>
      </c>
      <c r="K823" s="5" t="s">
        <v>2927</v>
      </c>
      <c r="L823" s="7" t="s">
        <v>407</v>
      </c>
      <c r="M823" s="9">
        <v>51650</v>
      </c>
      <c r="N823" s="5" t="s">
        <v>424</v>
      </c>
      <c r="O823" s="32">
        <v>43776.3627304051</v>
      </c>
      <c r="P823" s="33">
        <v>43777.2881598032</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3061</v>
      </c>
      <c r="B824" s="6" t="s">
        <v>3062</v>
      </c>
      <c r="C824" s="6" t="s">
        <v>1376</v>
      </c>
      <c r="D824" s="7" t="s">
        <v>3063</v>
      </c>
      <c r="E824" s="28" t="s">
        <v>3064</v>
      </c>
      <c r="F824" s="5" t="s">
        <v>22</v>
      </c>
      <c r="G824" s="6" t="s">
        <v>403</v>
      </c>
      <c r="H824" s="6" t="s">
        <v>38</v>
      </c>
      <c r="I824" s="6" t="s">
        <v>38</v>
      </c>
      <c r="J824" s="8" t="s">
        <v>2095</v>
      </c>
      <c r="K824" s="5" t="s">
        <v>2096</v>
      </c>
      <c r="L824" s="7" t="s">
        <v>1074</v>
      </c>
      <c r="M824" s="9">
        <v>51220</v>
      </c>
      <c r="N824" s="5" t="s">
        <v>1075</v>
      </c>
      <c r="O824" s="32">
        <v>43776.3772309838</v>
      </c>
      <c r="P824" s="33">
        <v>43776.3814273495</v>
      </c>
      <c r="Q824" s="28" t="s">
        <v>3065</v>
      </c>
      <c r="R824" s="29" t="s">
        <v>38</v>
      </c>
      <c r="S824" s="28" t="s">
        <v>171</v>
      </c>
      <c r="T824" s="28" t="s">
        <v>560</v>
      </c>
      <c r="U824" s="5" t="s">
        <v>417</v>
      </c>
      <c r="V824" s="28" t="s">
        <v>172</v>
      </c>
      <c r="W824" s="7" t="s">
        <v>3066</v>
      </c>
      <c r="X824" s="7" t="s">
        <v>1217</v>
      </c>
      <c r="Y824" s="5" t="s">
        <v>418</v>
      </c>
      <c r="Z824" s="5" t="s">
        <v>1079</v>
      </c>
      <c r="AA824" s="6" t="s">
        <v>38</v>
      </c>
      <c r="AB824" s="6" t="s">
        <v>38</v>
      </c>
      <c r="AC824" s="6" t="s">
        <v>38</v>
      </c>
      <c r="AD824" s="6" t="s">
        <v>38</v>
      </c>
      <c r="AE824" s="6" t="s">
        <v>38</v>
      </c>
    </row>
    <row r="825">
      <c r="A825" s="28" t="s">
        <v>3067</v>
      </c>
      <c r="B825" s="6" t="s">
        <v>3068</v>
      </c>
      <c r="C825" s="6" t="s">
        <v>3069</v>
      </c>
      <c r="D825" s="7" t="s">
        <v>3070</v>
      </c>
      <c r="E825" s="28" t="s">
        <v>3071</v>
      </c>
      <c r="F825" s="5" t="s">
        <v>402</v>
      </c>
      <c r="G825" s="6" t="s">
        <v>403</v>
      </c>
      <c r="H825" s="6" t="s">
        <v>38</v>
      </c>
      <c r="I825" s="6" t="s">
        <v>38</v>
      </c>
      <c r="J825" s="8" t="s">
        <v>1466</v>
      </c>
      <c r="K825" s="5" t="s">
        <v>1467</v>
      </c>
      <c r="L825" s="7" t="s">
        <v>1468</v>
      </c>
      <c r="M825" s="9">
        <v>51230</v>
      </c>
      <c r="N825" s="5" t="s">
        <v>424</v>
      </c>
      <c r="O825" s="32">
        <v>43776.3891128125</v>
      </c>
      <c r="P825" s="33">
        <v>43777.2984140394</v>
      </c>
      <c r="Q825" s="28" t="s">
        <v>38</v>
      </c>
      <c r="R825" s="29" t="s">
        <v>38</v>
      </c>
      <c r="S825" s="28" t="s">
        <v>61</v>
      </c>
      <c r="T825" s="28" t="s">
        <v>38</v>
      </c>
      <c r="U825" s="5" t="s">
        <v>38</v>
      </c>
      <c r="V825" s="28" t="s">
        <v>1469</v>
      </c>
      <c r="W825" s="7" t="s">
        <v>38</v>
      </c>
      <c r="X825" s="7" t="s">
        <v>38</v>
      </c>
      <c r="Y825" s="5" t="s">
        <v>38</v>
      </c>
      <c r="Z825" s="5" t="s">
        <v>38</v>
      </c>
      <c r="AA825" s="6" t="s">
        <v>38</v>
      </c>
      <c r="AB825" s="6" t="s">
        <v>38</v>
      </c>
      <c r="AC825" s="6" t="s">
        <v>38</v>
      </c>
      <c r="AD825" s="6" t="s">
        <v>38</v>
      </c>
      <c r="AE825" s="6" t="s">
        <v>38</v>
      </c>
    </row>
    <row r="826">
      <c r="A826" s="28" t="s">
        <v>3072</v>
      </c>
      <c r="B826" s="6" t="s">
        <v>3073</v>
      </c>
      <c r="C826" s="6" t="s">
        <v>3069</v>
      </c>
      <c r="D826" s="7" t="s">
        <v>3070</v>
      </c>
      <c r="E826" s="28" t="s">
        <v>3071</v>
      </c>
      <c r="F826" s="5" t="s">
        <v>402</v>
      </c>
      <c r="G826" s="6" t="s">
        <v>403</v>
      </c>
      <c r="H826" s="6" t="s">
        <v>38</v>
      </c>
      <c r="I826" s="6" t="s">
        <v>38</v>
      </c>
      <c r="J826" s="8" t="s">
        <v>1466</v>
      </c>
      <c r="K826" s="5" t="s">
        <v>1467</v>
      </c>
      <c r="L826" s="7" t="s">
        <v>1468</v>
      </c>
      <c r="M826" s="9">
        <v>51240</v>
      </c>
      <c r="N826" s="5" t="s">
        <v>424</v>
      </c>
      <c r="O826" s="32">
        <v>43776.389112963</v>
      </c>
      <c r="P826" s="33">
        <v>43777.2984140394</v>
      </c>
      <c r="Q826" s="28" t="s">
        <v>38</v>
      </c>
      <c r="R826" s="29" t="s">
        <v>38</v>
      </c>
      <c r="S826" s="28" t="s">
        <v>61</v>
      </c>
      <c r="T826" s="28" t="s">
        <v>38</v>
      </c>
      <c r="U826" s="5" t="s">
        <v>38</v>
      </c>
      <c r="V826" s="28" t="s">
        <v>1469</v>
      </c>
      <c r="W826" s="7" t="s">
        <v>38</v>
      </c>
      <c r="X826" s="7" t="s">
        <v>38</v>
      </c>
      <c r="Y826" s="5" t="s">
        <v>38</v>
      </c>
      <c r="Z826" s="5" t="s">
        <v>38</v>
      </c>
      <c r="AA826" s="6" t="s">
        <v>38</v>
      </c>
      <c r="AB826" s="6" t="s">
        <v>38</v>
      </c>
      <c r="AC826" s="6" t="s">
        <v>38</v>
      </c>
      <c r="AD826" s="6" t="s">
        <v>38</v>
      </c>
      <c r="AE826" s="6" t="s">
        <v>38</v>
      </c>
    </row>
    <row r="827">
      <c r="A827" s="28" t="s">
        <v>3074</v>
      </c>
      <c r="B827" s="6" t="s">
        <v>3075</v>
      </c>
      <c r="C827" s="6" t="s">
        <v>3069</v>
      </c>
      <c r="D827" s="7" t="s">
        <v>3070</v>
      </c>
      <c r="E827" s="28" t="s">
        <v>3071</v>
      </c>
      <c r="F827" s="5" t="s">
        <v>412</v>
      </c>
      <c r="G827" s="6" t="s">
        <v>37</v>
      </c>
      <c r="H827" s="6" t="s">
        <v>38</v>
      </c>
      <c r="I827" s="6" t="s">
        <v>38</v>
      </c>
      <c r="J827" s="8" t="s">
        <v>1480</v>
      </c>
      <c r="K827" s="5" t="s">
        <v>1481</v>
      </c>
      <c r="L827" s="7" t="s">
        <v>59</v>
      </c>
      <c r="M827" s="9">
        <v>51250</v>
      </c>
      <c r="N827" s="5" t="s">
        <v>126</v>
      </c>
      <c r="O827" s="32">
        <v>43776.3891131597</v>
      </c>
      <c r="P827" s="33">
        <v>43777.2984142014</v>
      </c>
      <c r="Q827" s="28" t="s">
        <v>38</v>
      </c>
      <c r="R827" s="29" t="s">
        <v>3076</v>
      </c>
      <c r="S827" s="28" t="s">
        <v>61</v>
      </c>
      <c r="T827" s="28" t="s">
        <v>416</v>
      </c>
      <c r="U827" s="5" t="s">
        <v>417</v>
      </c>
      <c r="V827" s="28" t="s">
        <v>1469</v>
      </c>
      <c r="W827" s="7" t="s">
        <v>38</v>
      </c>
      <c r="X827" s="7" t="s">
        <v>38</v>
      </c>
      <c r="Y827" s="5" t="s">
        <v>547</v>
      </c>
      <c r="Z827" s="5" t="s">
        <v>38</v>
      </c>
      <c r="AA827" s="6" t="s">
        <v>38</v>
      </c>
      <c r="AB827" s="6" t="s">
        <v>38</v>
      </c>
      <c r="AC827" s="6" t="s">
        <v>38</v>
      </c>
      <c r="AD827" s="6" t="s">
        <v>38</v>
      </c>
      <c r="AE827" s="6" t="s">
        <v>38</v>
      </c>
    </row>
    <row r="828">
      <c r="A828" s="28" t="s">
        <v>3077</v>
      </c>
      <c r="B828" s="6" t="s">
        <v>3078</v>
      </c>
      <c r="C828" s="6" t="s">
        <v>1751</v>
      </c>
      <c r="D828" s="7" t="s">
        <v>3079</v>
      </c>
      <c r="E828" s="28" t="s">
        <v>3080</v>
      </c>
      <c r="F828" s="5" t="s">
        <v>402</v>
      </c>
      <c r="G828" s="6" t="s">
        <v>435</v>
      </c>
      <c r="H828" s="6" t="s">
        <v>38</v>
      </c>
      <c r="I828" s="6" t="s">
        <v>38</v>
      </c>
      <c r="J828" s="8" t="s">
        <v>1839</v>
      </c>
      <c r="K828" s="5" t="s">
        <v>1840</v>
      </c>
      <c r="L828" s="7" t="s">
        <v>1841</v>
      </c>
      <c r="M828" s="9">
        <v>51260</v>
      </c>
      <c r="N828" s="5" t="s">
        <v>424</v>
      </c>
      <c r="O828" s="32">
        <v>43776.3893309028</v>
      </c>
      <c r="P828" s="33">
        <v>43777.1310298611</v>
      </c>
      <c r="Q828" s="28" t="s">
        <v>3081</v>
      </c>
      <c r="R828" s="29" t="s">
        <v>38</v>
      </c>
      <c r="S828" s="28" t="s">
        <v>61</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3082</v>
      </c>
      <c r="B829" s="6" t="s">
        <v>3083</v>
      </c>
      <c r="C829" s="6" t="s">
        <v>1751</v>
      </c>
      <c r="D829" s="7" t="s">
        <v>3079</v>
      </c>
      <c r="E829" s="28" t="s">
        <v>3080</v>
      </c>
      <c r="F829" s="5" t="s">
        <v>402</v>
      </c>
      <c r="G829" s="6" t="s">
        <v>435</v>
      </c>
      <c r="H829" s="6" t="s">
        <v>38</v>
      </c>
      <c r="I829" s="6" t="s">
        <v>38</v>
      </c>
      <c r="J829" s="8" t="s">
        <v>1839</v>
      </c>
      <c r="K829" s="5" t="s">
        <v>1840</v>
      </c>
      <c r="L829" s="7" t="s">
        <v>1841</v>
      </c>
      <c r="M829" s="9">
        <v>51270</v>
      </c>
      <c r="N829" s="5" t="s">
        <v>424</v>
      </c>
      <c r="O829" s="32">
        <v>43776.38933125</v>
      </c>
      <c r="P829" s="33">
        <v>43777.1310302083</v>
      </c>
      <c r="Q829" s="28" t="s">
        <v>3084</v>
      </c>
      <c r="R829" s="29" t="s">
        <v>38</v>
      </c>
      <c r="S829" s="28" t="s">
        <v>61</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3085</v>
      </c>
      <c r="B830" s="6" t="s">
        <v>3086</v>
      </c>
      <c r="C830" s="6" t="s">
        <v>1751</v>
      </c>
      <c r="D830" s="7" t="s">
        <v>3079</v>
      </c>
      <c r="E830" s="28" t="s">
        <v>3080</v>
      </c>
      <c r="F830" s="5" t="s">
        <v>402</v>
      </c>
      <c r="G830" s="6" t="s">
        <v>435</v>
      </c>
      <c r="H830" s="6" t="s">
        <v>38</v>
      </c>
      <c r="I830" s="6" t="s">
        <v>38</v>
      </c>
      <c r="J830" s="8" t="s">
        <v>514</v>
      </c>
      <c r="K830" s="5" t="s">
        <v>515</v>
      </c>
      <c r="L830" s="7" t="s">
        <v>516</v>
      </c>
      <c r="M830" s="9">
        <v>51280</v>
      </c>
      <c r="N830" s="5" t="s">
        <v>424</v>
      </c>
      <c r="O830" s="32">
        <v>43776.3893314468</v>
      </c>
      <c r="P830" s="33">
        <v>43777.1310302083</v>
      </c>
      <c r="Q830" s="28" t="s">
        <v>3087</v>
      </c>
      <c r="R830" s="29" t="s">
        <v>38</v>
      </c>
      <c r="S830" s="28" t="s">
        <v>61</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3088</v>
      </c>
      <c r="B831" s="6" t="s">
        <v>3089</v>
      </c>
      <c r="C831" s="6" t="s">
        <v>1751</v>
      </c>
      <c r="D831" s="7" t="s">
        <v>3079</v>
      </c>
      <c r="E831" s="28" t="s">
        <v>3080</v>
      </c>
      <c r="F831" s="5" t="s">
        <v>402</v>
      </c>
      <c r="G831" s="6" t="s">
        <v>435</v>
      </c>
      <c r="H831" s="6" t="s">
        <v>38</v>
      </c>
      <c r="I831" s="6" t="s">
        <v>38</v>
      </c>
      <c r="J831" s="8" t="s">
        <v>514</v>
      </c>
      <c r="K831" s="5" t="s">
        <v>515</v>
      </c>
      <c r="L831" s="7" t="s">
        <v>516</v>
      </c>
      <c r="M831" s="9">
        <v>51290</v>
      </c>
      <c r="N831" s="5" t="s">
        <v>424</v>
      </c>
      <c r="O831" s="32">
        <v>43776.3893316319</v>
      </c>
      <c r="P831" s="33">
        <v>43777.1310302083</v>
      </c>
      <c r="Q831" s="28" t="s">
        <v>38</v>
      </c>
      <c r="R831" s="29" t="s">
        <v>38</v>
      </c>
      <c r="S831" s="28" t="s">
        <v>61</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3090</v>
      </c>
      <c r="B832" s="6" t="s">
        <v>3091</v>
      </c>
      <c r="C832" s="6" t="s">
        <v>1751</v>
      </c>
      <c r="D832" s="7" t="s">
        <v>3079</v>
      </c>
      <c r="E832" s="28" t="s">
        <v>3080</v>
      </c>
      <c r="F832" s="5" t="s">
        <v>402</v>
      </c>
      <c r="G832" s="6" t="s">
        <v>435</v>
      </c>
      <c r="H832" s="6" t="s">
        <v>38</v>
      </c>
      <c r="I832" s="6" t="s">
        <v>38</v>
      </c>
      <c r="J832" s="8" t="s">
        <v>895</v>
      </c>
      <c r="K832" s="5" t="s">
        <v>896</v>
      </c>
      <c r="L832" s="7" t="s">
        <v>897</v>
      </c>
      <c r="M832" s="9">
        <v>46390</v>
      </c>
      <c r="N832" s="5" t="s">
        <v>60</v>
      </c>
      <c r="O832" s="32">
        <v>43776.389331794</v>
      </c>
      <c r="P832" s="33">
        <v>43777.1310302083</v>
      </c>
      <c r="Q832" s="28" t="s">
        <v>38</v>
      </c>
      <c r="R832" s="29" t="s">
        <v>38</v>
      </c>
      <c r="S832" s="28" t="s">
        <v>61</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3092</v>
      </c>
      <c r="B833" s="6" t="s">
        <v>3093</v>
      </c>
      <c r="C833" s="6" t="s">
        <v>1751</v>
      </c>
      <c r="D833" s="7" t="s">
        <v>3079</v>
      </c>
      <c r="E833" s="28" t="s">
        <v>3080</v>
      </c>
      <c r="F833" s="5" t="s">
        <v>402</v>
      </c>
      <c r="G833" s="6" t="s">
        <v>435</v>
      </c>
      <c r="H833" s="6" t="s">
        <v>38</v>
      </c>
      <c r="I833" s="6" t="s">
        <v>38</v>
      </c>
      <c r="J833" s="8" t="s">
        <v>714</v>
      </c>
      <c r="K833" s="5" t="s">
        <v>715</v>
      </c>
      <c r="L833" s="7" t="s">
        <v>716</v>
      </c>
      <c r="M833" s="9">
        <v>54430</v>
      </c>
      <c r="N833" s="5" t="s">
        <v>424</v>
      </c>
      <c r="O833" s="32">
        <v>43776.3893319792</v>
      </c>
      <c r="P833" s="33">
        <v>43777.1283706019</v>
      </c>
      <c r="Q833" s="28" t="s">
        <v>38</v>
      </c>
      <c r="R833" s="29" t="s">
        <v>38</v>
      </c>
      <c r="S833" s="28" t="s">
        <v>61</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3094</v>
      </c>
      <c r="B834" s="6" t="s">
        <v>3095</v>
      </c>
      <c r="C834" s="6" t="s">
        <v>1751</v>
      </c>
      <c r="D834" s="7" t="s">
        <v>3079</v>
      </c>
      <c r="E834" s="28" t="s">
        <v>3080</v>
      </c>
      <c r="F834" s="5" t="s">
        <v>402</v>
      </c>
      <c r="G834" s="6" t="s">
        <v>435</v>
      </c>
      <c r="H834" s="6" t="s">
        <v>38</v>
      </c>
      <c r="I834" s="6" t="s">
        <v>38</v>
      </c>
      <c r="J834" s="8" t="s">
        <v>742</v>
      </c>
      <c r="K834" s="5" t="s">
        <v>743</v>
      </c>
      <c r="L834" s="7" t="s">
        <v>744</v>
      </c>
      <c r="M834" s="9">
        <v>51320</v>
      </c>
      <c r="N834" s="5" t="s">
        <v>424</v>
      </c>
      <c r="O834" s="32">
        <v>43776.3893319792</v>
      </c>
      <c r="P834" s="33">
        <v>43777.1283707986</v>
      </c>
      <c r="Q834" s="28" t="s">
        <v>3096</v>
      </c>
      <c r="R834" s="29" t="s">
        <v>38</v>
      </c>
      <c r="S834" s="28" t="s">
        <v>61</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3097</v>
      </c>
      <c r="B835" s="6" t="s">
        <v>3098</v>
      </c>
      <c r="C835" s="6" t="s">
        <v>1751</v>
      </c>
      <c r="D835" s="7" t="s">
        <v>3079</v>
      </c>
      <c r="E835" s="28" t="s">
        <v>3080</v>
      </c>
      <c r="F835" s="5" t="s">
        <v>402</v>
      </c>
      <c r="G835" s="6" t="s">
        <v>435</v>
      </c>
      <c r="H835" s="6" t="s">
        <v>38</v>
      </c>
      <c r="I835" s="6" t="s">
        <v>38</v>
      </c>
      <c r="J835" s="8" t="s">
        <v>1850</v>
      </c>
      <c r="K835" s="5" t="s">
        <v>1851</v>
      </c>
      <c r="L835" s="7" t="s">
        <v>1852</v>
      </c>
      <c r="M835" s="9">
        <v>47800</v>
      </c>
      <c r="N835" s="5" t="s">
        <v>424</v>
      </c>
      <c r="O835" s="32">
        <v>43776.3893321759</v>
      </c>
      <c r="P835" s="33">
        <v>43777.1283709491</v>
      </c>
      <c r="Q835" s="28" t="s">
        <v>38</v>
      </c>
      <c r="R835" s="29" t="s">
        <v>38</v>
      </c>
      <c r="S835" s="28" t="s">
        <v>61</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3099</v>
      </c>
      <c r="B836" s="6" t="s">
        <v>3100</v>
      </c>
      <c r="C836" s="6" t="s">
        <v>1751</v>
      </c>
      <c r="D836" s="7" t="s">
        <v>3079</v>
      </c>
      <c r="E836" s="28" t="s">
        <v>3080</v>
      </c>
      <c r="F836" s="5" t="s">
        <v>402</v>
      </c>
      <c r="G836" s="6" t="s">
        <v>435</v>
      </c>
      <c r="H836" s="6" t="s">
        <v>38</v>
      </c>
      <c r="I836" s="6" t="s">
        <v>38</v>
      </c>
      <c r="J836" s="8" t="s">
        <v>760</v>
      </c>
      <c r="K836" s="5" t="s">
        <v>761</v>
      </c>
      <c r="L836" s="7" t="s">
        <v>762</v>
      </c>
      <c r="M836" s="9">
        <v>51490</v>
      </c>
      <c r="N836" s="5" t="s">
        <v>424</v>
      </c>
      <c r="O836" s="32">
        <v>43776.3893323727</v>
      </c>
      <c r="P836" s="33">
        <v>43777.1283702199</v>
      </c>
      <c r="Q836" s="28" t="s">
        <v>3101</v>
      </c>
      <c r="R836" s="29" t="s">
        <v>38</v>
      </c>
      <c r="S836" s="28" t="s">
        <v>61</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3102</v>
      </c>
      <c r="B837" s="6" t="s">
        <v>3103</v>
      </c>
      <c r="C837" s="6" t="s">
        <v>1751</v>
      </c>
      <c r="D837" s="7" t="s">
        <v>3079</v>
      </c>
      <c r="E837" s="28" t="s">
        <v>3080</v>
      </c>
      <c r="F837" s="5" t="s">
        <v>402</v>
      </c>
      <c r="G837" s="6" t="s">
        <v>435</v>
      </c>
      <c r="H837" s="6" t="s">
        <v>38</v>
      </c>
      <c r="I837" s="6" t="s">
        <v>38</v>
      </c>
      <c r="J837" s="8" t="s">
        <v>760</v>
      </c>
      <c r="K837" s="5" t="s">
        <v>761</v>
      </c>
      <c r="L837" s="7" t="s">
        <v>762</v>
      </c>
      <c r="M837" s="9">
        <v>51760</v>
      </c>
      <c r="N837" s="5" t="s">
        <v>424</v>
      </c>
      <c r="O837" s="32">
        <v>43776.3893325231</v>
      </c>
      <c r="P837" s="33">
        <v>43777.1283704051</v>
      </c>
      <c r="Q837" s="28" t="s">
        <v>3104</v>
      </c>
      <c r="R837" s="29" t="s">
        <v>38</v>
      </c>
      <c r="S837" s="28" t="s">
        <v>61</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3105</v>
      </c>
      <c r="B838" s="6" t="s">
        <v>3106</v>
      </c>
      <c r="C838" s="6" t="s">
        <v>1751</v>
      </c>
      <c r="D838" s="7" t="s">
        <v>3079</v>
      </c>
      <c r="E838" s="28" t="s">
        <v>3080</v>
      </c>
      <c r="F838" s="5" t="s">
        <v>402</v>
      </c>
      <c r="G838" s="6" t="s">
        <v>435</v>
      </c>
      <c r="H838" s="6" t="s">
        <v>38</v>
      </c>
      <c r="I838" s="6" t="s">
        <v>38</v>
      </c>
      <c r="J838" s="8" t="s">
        <v>843</v>
      </c>
      <c r="K838" s="5" t="s">
        <v>844</v>
      </c>
      <c r="L838" s="7" t="s">
        <v>845</v>
      </c>
      <c r="M838" s="9">
        <v>56100</v>
      </c>
      <c r="N838" s="5" t="s">
        <v>424</v>
      </c>
      <c r="O838" s="32">
        <v>43776.3893327199</v>
      </c>
      <c r="P838" s="33">
        <v>43777.185668287</v>
      </c>
      <c r="Q838" s="28" t="s">
        <v>3107</v>
      </c>
      <c r="R838" s="29" t="s">
        <v>38</v>
      </c>
      <c r="S838" s="28" t="s">
        <v>61</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3108</v>
      </c>
      <c r="B839" s="6" t="s">
        <v>3109</v>
      </c>
      <c r="C839" s="6" t="s">
        <v>1751</v>
      </c>
      <c r="D839" s="7" t="s">
        <v>3079</v>
      </c>
      <c r="E839" s="28" t="s">
        <v>3080</v>
      </c>
      <c r="F839" s="5" t="s">
        <v>402</v>
      </c>
      <c r="G839" s="6" t="s">
        <v>435</v>
      </c>
      <c r="H839" s="6" t="s">
        <v>38</v>
      </c>
      <c r="I839" s="6" t="s">
        <v>38</v>
      </c>
      <c r="J839" s="8" t="s">
        <v>843</v>
      </c>
      <c r="K839" s="5" t="s">
        <v>844</v>
      </c>
      <c r="L839" s="7" t="s">
        <v>845</v>
      </c>
      <c r="M839" s="9">
        <v>56140</v>
      </c>
      <c r="N839" s="5" t="s">
        <v>424</v>
      </c>
      <c r="O839" s="32">
        <v>43776.3893368866</v>
      </c>
      <c r="P839" s="33">
        <v>43777.1856684838</v>
      </c>
      <c r="Q839" s="28" t="s">
        <v>3110</v>
      </c>
      <c r="R839" s="29" t="s">
        <v>38</v>
      </c>
      <c r="S839" s="28" t="s">
        <v>61</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3111</v>
      </c>
      <c r="B840" s="6" t="s">
        <v>3112</v>
      </c>
      <c r="C840" s="6" t="s">
        <v>1751</v>
      </c>
      <c r="D840" s="7" t="s">
        <v>3079</v>
      </c>
      <c r="E840" s="28" t="s">
        <v>3080</v>
      </c>
      <c r="F840" s="5" t="s">
        <v>402</v>
      </c>
      <c r="G840" s="6" t="s">
        <v>435</v>
      </c>
      <c r="H840" s="6" t="s">
        <v>38</v>
      </c>
      <c r="I840" s="6" t="s">
        <v>38</v>
      </c>
      <c r="J840" s="8" t="s">
        <v>3113</v>
      </c>
      <c r="K840" s="5" t="s">
        <v>3114</v>
      </c>
      <c r="L840" s="7" t="s">
        <v>3115</v>
      </c>
      <c r="M840" s="9">
        <v>51380</v>
      </c>
      <c r="N840" s="5" t="s">
        <v>424</v>
      </c>
      <c r="O840" s="32">
        <v>43776.3893372338</v>
      </c>
      <c r="P840" s="33">
        <v>43777.1856680903</v>
      </c>
      <c r="Q840" s="28" t="s">
        <v>38</v>
      </c>
      <c r="R840" s="29" t="s">
        <v>38</v>
      </c>
      <c r="S840" s="28" t="s">
        <v>61</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3116</v>
      </c>
      <c r="B841" s="6" t="s">
        <v>3117</v>
      </c>
      <c r="C841" s="6" t="s">
        <v>1562</v>
      </c>
      <c r="D841" s="7" t="s">
        <v>1983</v>
      </c>
      <c r="E841" s="28" t="s">
        <v>1984</v>
      </c>
      <c r="F841" s="5" t="s">
        <v>402</v>
      </c>
      <c r="G841" s="6" t="s">
        <v>435</v>
      </c>
      <c r="H841" s="6" t="s">
        <v>38</v>
      </c>
      <c r="I841" s="6" t="s">
        <v>38</v>
      </c>
      <c r="J841" s="8" t="s">
        <v>630</v>
      </c>
      <c r="K841" s="5" t="s">
        <v>631</v>
      </c>
      <c r="L841" s="7" t="s">
        <v>632</v>
      </c>
      <c r="M841" s="9">
        <v>48790</v>
      </c>
      <c r="N841" s="5" t="s">
        <v>424</v>
      </c>
      <c r="O841" s="32">
        <v>43776.3935124653</v>
      </c>
      <c r="P841" s="33">
        <v>43776.9410856829</v>
      </c>
      <c r="Q841" s="28" t="s">
        <v>38</v>
      </c>
      <c r="R841" s="29" t="s">
        <v>38</v>
      </c>
      <c r="S841" s="28" t="s">
        <v>38</v>
      </c>
      <c r="T841" s="28" t="s">
        <v>38</v>
      </c>
      <c r="U841" s="5" t="s">
        <v>38</v>
      </c>
      <c r="V841" s="28" t="s">
        <v>133</v>
      </c>
      <c r="W841" s="7" t="s">
        <v>38</v>
      </c>
      <c r="X841" s="7" t="s">
        <v>38</v>
      </c>
      <c r="Y841" s="5" t="s">
        <v>38</v>
      </c>
      <c r="Z841" s="5" t="s">
        <v>38</v>
      </c>
      <c r="AA841" s="6" t="s">
        <v>38</v>
      </c>
      <c r="AB841" s="6" t="s">
        <v>38</v>
      </c>
      <c r="AC841" s="6" t="s">
        <v>38</v>
      </c>
      <c r="AD841" s="6" t="s">
        <v>38</v>
      </c>
      <c r="AE841" s="6" t="s">
        <v>38</v>
      </c>
    </row>
    <row r="842">
      <c r="A842" s="28" t="s">
        <v>3118</v>
      </c>
      <c r="B842" s="6" t="s">
        <v>3119</v>
      </c>
      <c r="C842" s="6" t="s">
        <v>1562</v>
      </c>
      <c r="D842" s="7" t="s">
        <v>1983</v>
      </c>
      <c r="E842" s="28" t="s">
        <v>1984</v>
      </c>
      <c r="F842" s="5" t="s">
        <v>402</v>
      </c>
      <c r="G842" s="6" t="s">
        <v>435</v>
      </c>
      <c r="H842" s="6" t="s">
        <v>38</v>
      </c>
      <c r="I842" s="6" t="s">
        <v>38</v>
      </c>
      <c r="J842" s="8" t="s">
        <v>436</v>
      </c>
      <c r="K842" s="5" t="s">
        <v>437</v>
      </c>
      <c r="L842" s="7" t="s">
        <v>438</v>
      </c>
      <c r="M842" s="9">
        <v>43650</v>
      </c>
      <c r="N842" s="5" t="s">
        <v>60</v>
      </c>
      <c r="O842" s="32">
        <v>43776.3935566782</v>
      </c>
      <c r="P842" s="33">
        <v>43776.9410860764</v>
      </c>
      <c r="Q842" s="28" t="s">
        <v>38</v>
      </c>
      <c r="R842" s="29" t="s">
        <v>38</v>
      </c>
      <c r="S842" s="28" t="s">
        <v>38</v>
      </c>
      <c r="T842" s="28" t="s">
        <v>38</v>
      </c>
      <c r="U842" s="5" t="s">
        <v>38</v>
      </c>
      <c r="V842" s="28" t="s">
        <v>152</v>
      </c>
      <c r="W842" s="7" t="s">
        <v>38</v>
      </c>
      <c r="X842" s="7" t="s">
        <v>38</v>
      </c>
      <c r="Y842" s="5" t="s">
        <v>38</v>
      </c>
      <c r="Z842" s="5" t="s">
        <v>38</v>
      </c>
      <c r="AA842" s="6" t="s">
        <v>38</v>
      </c>
      <c r="AB842" s="6" t="s">
        <v>38</v>
      </c>
      <c r="AC842" s="6" t="s">
        <v>38</v>
      </c>
      <c r="AD842" s="6" t="s">
        <v>38</v>
      </c>
      <c r="AE842" s="6" t="s">
        <v>38</v>
      </c>
    </row>
    <row r="843">
      <c r="A843" s="28" t="s">
        <v>3120</v>
      </c>
      <c r="B843" s="6" t="s">
        <v>3121</v>
      </c>
      <c r="C843" s="6" t="s">
        <v>1562</v>
      </c>
      <c r="D843" s="7" t="s">
        <v>1983</v>
      </c>
      <c r="E843" s="28" t="s">
        <v>1984</v>
      </c>
      <c r="F843" s="5" t="s">
        <v>402</v>
      </c>
      <c r="G843" s="6" t="s">
        <v>435</v>
      </c>
      <c r="H843" s="6" t="s">
        <v>38</v>
      </c>
      <c r="I843" s="6" t="s">
        <v>38</v>
      </c>
      <c r="J843" s="8" t="s">
        <v>445</v>
      </c>
      <c r="K843" s="5" t="s">
        <v>446</v>
      </c>
      <c r="L843" s="7" t="s">
        <v>447</v>
      </c>
      <c r="M843" s="9">
        <v>55440</v>
      </c>
      <c r="N843" s="5" t="s">
        <v>424</v>
      </c>
      <c r="O843" s="32">
        <v>43776.3935566782</v>
      </c>
      <c r="P843" s="33">
        <v>43777.3204357639</v>
      </c>
      <c r="Q843" s="28" t="s">
        <v>38</v>
      </c>
      <c r="R843" s="29" t="s">
        <v>38</v>
      </c>
      <c r="S843" s="28" t="s">
        <v>38</v>
      </c>
      <c r="T843" s="28" t="s">
        <v>38</v>
      </c>
      <c r="U843" s="5" t="s">
        <v>38</v>
      </c>
      <c r="V843" s="28" t="s">
        <v>152</v>
      </c>
      <c r="W843" s="7" t="s">
        <v>38</v>
      </c>
      <c r="X843" s="7" t="s">
        <v>38</v>
      </c>
      <c r="Y843" s="5" t="s">
        <v>38</v>
      </c>
      <c r="Z843" s="5" t="s">
        <v>38</v>
      </c>
      <c r="AA843" s="6" t="s">
        <v>38</v>
      </c>
      <c r="AB843" s="6" t="s">
        <v>38</v>
      </c>
      <c r="AC843" s="6" t="s">
        <v>38</v>
      </c>
      <c r="AD843" s="6" t="s">
        <v>38</v>
      </c>
      <c r="AE843" s="6" t="s">
        <v>38</v>
      </c>
    </row>
    <row r="844">
      <c r="A844" s="28" t="s">
        <v>3122</v>
      </c>
      <c r="B844" s="6" t="s">
        <v>3123</v>
      </c>
      <c r="C844" s="6" t="s">
        <v>1562</v>
      </c>
      <c r="D844" s="7" t="s">
        <v>1983</v>
      </c>
      <c r="E844" s="28" t="s">
        <v>1984</v>
      </c>
      <c r="F844" s="5" t="s">
        <v>402</v>
      </c>
      <c r="G844" s="6" t="s">
        <v>435</v>
      </c>
      <c r="H844" s="6" t="s">
        <v>38</v>
      </c>
      <c r="I844" s="6" t="s">
        <v>38</v>
      </c>
      <c r="J844" s="8" t="s">
        <v>451</v>
      </c>
      <c r="K844" s="5" t="s">
        <v>452</v>
      </c>
      <c r="L844" s="7" t="s">
        <v>453</v>
      </c>
      <c r="M844" s="9">
        <v>51420</v>
      </c>
      <c r="N844" s="5" t="s">
        <v>424</v>
      </c>
      <c r="O844" s="32">
        <v>43776.3935568634</v>
      </c>
      <c r="P844" s="33">
        <v>43776.9410862268</v>
      </c>
      <c r="Q844" s="28" t="s">
        <v>38</v>
      </c>
      <c r="R844" s="29" t="s">
        <v>38</v>
      </c>
      <c r="S844" s="28" t="s">
        <v>38</v>
      </c>
      <c r="T844" s="28" t="s">
        <v>38</v>
      </c>
      <c r="U844" s="5" t="s">
        <v>38</v>
      </c>
      <c r="V844" s="28" t="s">
        <v>152</v>
      </c>
      <c r="W844" s="7" t="s">
        <v>38</v>
      </c>
      <c r="X844" s="7" t="s">
        <v>38</v>
      </c>
      <c r="Y844" s="5" t="s">
        <v>38</v>
      </c>
      <c r="Z844" s="5" t="s">
        <v>38</v>
      </c>
      <c r="AA844" s="6" t="s">
        <v>38</v>
      </c>
      <c r="AB844" s="6" t="s">
        <v>38</v>
      </c>
      <c r="AC844" s="6" t="s">
        <v>38</v>
      </c>
      <c r="AD844" s="6" t="s">
        <v>38</v>
      </c>
      <c r="AE844" s="6" t="s">
        <v>38</v>
      </c>
    </row>
    <row r="845">
      <c r="A845" s="28" t="s">
        <v>3124</v>
      </c>
      <c r="B845" s="6" t="s">
        <v>3125</v>
      </c>
      <c r="C845" s="6" t="s">
        <v>1562</v>
      </c>
      <c r="D845" s="7" t="s">
        <v>1983</v>
      </c>
      <c r="E845" s="28" t="s">
        <v>1984</v>
      </c>
      <c r="F845" s="5" t="s">
        <v>402</v>
      </c>
      <c r="G845" s="6" t="s">
        <v>435</v>
      </c>
      <c r="H845" s="6" t="s">
        <v>38</v>
      </c>
      <c r="I845" s="6" t="s">
        <v>38</v>
      </c>
      <c r="J845" s="8" t="s">
        <v>593</v>
      </c>
      <c r="K845" s="5" t="s">
        <v>594</v>
      </c>
      <c r="L845" s="7" t="s">
        <v>595</v>
      </c>
      <c r="M845" s="9">
        <v>58670</v>
      </c>
      <c r="N845" s="5" t="s">
        <v>424</v>
      </c>
      <c r="O845" s="32">
        <v>43776.3935570255</v>
      </c>
      <c r="P845" s="33">
        <v>43776.9410864236</v>
      </c>
      <c r="Q845" s="28" t="s">
        <v>38</v>
      </c>
      <c r="R845" s="29" t="s">
        <v>38</v>
      </c>
      <c r="S845" s="28" t="s">
        <v>38</v>
      </c>
      <c r="T845" s="28" t="s">
        <v>38</v>
      </c>
      <c r="U845" s="5" t="s">
        <v>38</v>
      </c>
      <c r="V845" s="28" t="s">
        <v>152</v>
      </c>
      <c r="W845" s="7" t="s">
        <v>38</v>
      </c>
      <c r="X845" s="7" t="s">
        <v>38</v>
      </c>
      <c r="Y845" s="5" t="s">
        <v>38</v>
      </c>
      <c r="Z845" s="5" t="s">
        <v>38</v>
      </c>
      <c r="AA845" s="6" t="s">
        <v>38</v>
      </c>
      <c r="AB845" s="6" t="s">
        <v>38</v>
      </c>
      <c r="AC845" s="6" t="s">
        <v>38</v>
      </c>
      <c r="AD845" s="6" t="s">
        <v>38</v>
      </c>
      <c r="AE845" s="6" t="s">
        <v>38</v>
      </c>
    </row>
    <row r="846">
      <c r="A846" s="28" t="s">
        <v>3126</v>
      </c>
      <c r="B846" s="6" t="s">
        <v>3127</v>
      </c>
      <c r="C846" s="6" t="s">
        <v>1562</v>
      </c>
      <c r="D846" s="7" t="s">
        <v>1983</v>
      </c>
      <c r="E846" s="28" t="s">
        <v>1984</v>
      </c>
      <c r="F846" s="5" t="s">
        <v>402</v>
      </c>
      <c r="G846" s="6" t="s">
        <v>435</v>
      </c>
      <c r="H846" s="6" t="s">
        <v>38</v>
      </c>
      <c r="I846" s="6" t="s">
        <v>38</v>
      </c>
      <c r="J846" s="8" t="s">
        <v>593</v>
      </c>
      <c r="K846" s="5" t="s">
        <v>594</v>
      </c>
      <c r="L846" s="7" t="s">
        <v>595</v>
      </c>
      <c r="M846" s="9">
        <v>58870</v>
      </c>
      <c r="N846" s="5" t="s">
        <v>424</v>
      </c>
      <c r="O846" s="32">
        <v>43776.3935570255</v>
      </c>
      <c r="P846" s="33">
        <v>43777.3204359606</v>
      </c>
      <c r="Q846" s="28" t="s">
        <v>38</v>
      </c>
      <c r="R846" s="29" t="s">
        <v>38</v>
      </c>
      <c r="S846" s="28" t="s">
        <v>38</v>
      </c>
      <c r="T846" s="28" t="s">
        <v>38</v>
      </c>
      <c r="U846" s="5" t="s">
        <v>38</v>
      </c>
      <c r="V846" s="28" t="s">
        <v>152</v>
      </c>
      <c r="W846" s="7" t="s">
        <v>38</v>
      </c>
      <c r="X846" s="7" t="s">
        <v>38</v>
      </c>
      <c r="Y846" s="5" t="s">
        <v>38</v>
      </c>
      <c r="Z846" s="5" t="s">
        <v>38</v>
      </c>
      <c r="AA846" s="6" t="s">
        <v>38</v>
      </c>
      <c r="AB846" s="6" t="s">
        <v>38</v>
      </c>
      <c r="AC846" s="6" t="s">
        <v>38</v>
      </c>
      <c r="AD846" s="6" t="s">
        <v>38</v>
      </c>
      <c r="AE846" s="6" t="s">
        <v>38</v>
      </c>
    </row>
    <row r="847">
      <c r="A847" s="28" t="s">
        <v>3128</v>
      </c>
      <c r="B847" s="6" t="s">
        <v>3129</v>
      </c>
      <c r="C847" s="6" t="s">
        <v>1562</v>
      </c>
      <c r="D847" s="7" t="s">
        <v>1983</v>
      </c>
      <c r="E847" s="28" t="s">
        <v>1984</v>
      </c>
      <c r="F847" s="5" t="s">
        <v>402</v>
      </c>
      <c r="G847" s="6" t="s">
        <v>435</v>
      </c>
      <c r="H847" s="6" t="s">
        <v>38</v>
      </c>
      <c r="I847" s="6" t="s">
        <v>38</v>
      </c>
      <c r="J847" s="8" t="s">
        <v>467</v>
      </c>
      <c r="K847" s="5" t="s">
        <v>468</v>
      </c>
      <c r="L847" s="7" t="s">
        <v>407</v>
      </c>
      <c r="M847" s="9">
        <v>51030</v>
      </c>
      <c r="N847" s="5" t="s">
        <v>60</v>
      </c>
      <c r="O847" s="32">
        <v>43776.3935572106</v>
      </c>
      <c r="P847" s="33">
        <v>43776.9410866088</v>
      </c>
      <c r="Q847" s="28" t="s">
        <v>38</v>
      </c>
      <c r="R847" s="29" t="s">
        <v>38</v>
      </c>
      <c r="S847" s="28" t="s">
        <v>38</v>
      </c>
      <c r="T847" s="28" t="s">
        <v>38</v>
      </c>
      <c r="U847" s="5" t="s">
        <v>38</v>
      </c>
      <c r="V847" s="28" t="s">
        <v>152</v>
      </c>
      <c r="W847" s="7" t="s">
        <v>38</v>
      </c>
      <c r="X847" s="7" t="s">
        <v>38</v>
      </c>
      <c r="Y847" s="5" t="s">
        <v>38</v>
      </c>
      <c r="Z847" s="5" t="s">
        <v>38</v>
      </c>
      <c r="AA847" s="6" t="s">
        <v>38</v>
      </c>
      <c r="AB847" s="6" t="s">
        <v>38</v>
      </c>
      <c r="AC847" s="6" t="s">
        <v>38</v>
      </c>
      <c r="AD847" s="6" t="s">
        <v>38</v>
      </c>
      <c r="AE847" s="6" t="s">
        <v>38</v>
      </c>
    </row>
    <row r="848">
      <c r="A848" s="28" t="s">
        <v>3130</v>
      </c>
      <c r="B848" s="6" t="s">
        <v>3131</v>
      </c>
      <c r="C848" s="6" t="s">
        <v>1562</v>
      </c>
      <c r="D848" s="7" t="s">
        <v>1983</v>
      </c>
      <c r="E848" s="28" t="s">
        <v>1984</v>
      </c>
      <c r="F848" s="5" t="s">
        <v>402</v>
      </c>
      <c r="G848" s="6" t="s">
        <v>435</v>
      </c>
      <c r="H848" s="6" t="s">
        <v>38</v>
      </c>
      <c r="I848" s="6" t="s">
        <v>38</v>
      </c>
      <c r="J848" s="8" t="s">
        <v>471</v>
      </c>
      <c r="K848" s="5" t="s">
        <v>472</v>
      </c>
      <c r="L848" s="7" t="s">
        <v>473</v>
      </c>
      <c r="M848" s="9">
        <v>45840</v>
      </c>
      <c r="N848" s="5" t="s">
        <v>60</v>
      </c>
      <c r="O848" s="32">
        <v>43776.3935572106</v>
      </c>
      <c r="P848" s="33">
        <v>43777.3204361458</v>
      </c>
      <c r="Q848" s="28" t="s">
        <v>38</v>
      </c>
      <c r="R848" s="29" t="s">
        <v>38</v>
      </c>
      <c r="S848" s="28" t="s">
        <v>38</v>
      </c>
      <c r="T848" s="28" t="s">
        <v>38</v>
      </c>
      <c r="U848" s="5" t="s">
        <v>38</v>
      </c>
      <c r="V848" s="28" t="s">
        <v>152</v>
      </c>
      <c r="W848" s="7" t="s">
        <v>38</v>
      </c>
      <c r="X848" s="7" t="s">
        <v>38</v>
      </c>
      <c r="Y848" s="5" t="s">
        <v>38</v>
      </c>
      <c r="Z848" s="5" t="s">
        <v>38</v>
      </c>
      <c r="AA848" s="6" t="s">
        <v>38</v>
      </c>
      <c r="AB848" s="6" t="s">
        <v>38</v>
      </c>
      <c r="AC848" s="6" t="s">
        <v>38</v>
      </c>
      <c r="AD848" s="6" t="s">
        <v>38</v>
      </c>
      <c r="AE848" s="6" t="s">
        <v>38</v>
      </c>
    </row>
    <row r="849">
      <c r="A849" s="28" t="s">
        <v>3132</v>
      </c>
      <c r="B849" s="6" t="s">
        <v>3133</v>
      </c>
      <c r="C849" s="6" t="s">
        <v>1751</v>
      </c>
      <c r="D849" s="7" t="s">
        <v>3134</v>
      </c>
      <c r="E849" s="28" t="s">
        <v>3135</v>
      </c>
      <c r="F849" s="5" t="s">
        <v>402</v>
      </c>
      <c r="G849" s="6" t="s">
        <v>38</v>
      </c>
      <c r="H849" s="6" t="s">
        <v>38</v>
      </c>
      <c r="I849" s="6" t="s">
        <v>38</v>
      </c>
      <c r="J849" s="8" t="s">
        <v>768</v>
      </c>
      <c r="K849" s="5" t="s">
        <v>769</v>
      </c>
      <c r="L849" s="7" t="s">
        <v>770</v>
      </c>
      <c r="M849" s="9">
        <v>51470</v>
      </c>
      <c r="N849" s="5" t="s">
        <v>424</v>
      </c>
      <c r="O849" s="32">
        <v>43776.3945939815</v>
      </c>
      <c r="P849" s="33">
        <v>43776.6692494213</v>
      </c>
      <c r="Q849" s="28" t="s">
        <v>38</v>
      </c>
      <c r="R849" s="29" t="s">
        <v>38</v>
      </c>
      <c r="S849" s="28" t="s">
        <v>38</v>
      </c>
      <c r="T849" s="28" t="s">
        <v>38</v>
      </c>
      <c r="U849" s="5" t="s">
        <v>38</v>
      </c>
      <c r="V849" s="28" t="s">
        <v>141</v>
      </c>
      <c r="W849" s="7" t="s">
        <v>38</v>
      </c>
      <c r="X849" s="7" t="s">
        <v>38</v>
      </c>
      <c r="Y849" s="5" t="s">
        <v>38</v>
      </c>
      <c r="Z849" s="5" t="s">
        <v>38</v>
      </c>
      <c r="AA849" s="6" t="s">
        <v>38</v>
      </c>
      <c r="AB849" s="6" t="s">
        <v>38</v>
      </c>
      <c r="AC849" s="6" t="s">
        <v>38</v>
      </c>
      <c r="AD849" s="6" t="s">
        <v>38</v>
      </c>
      <c r="AE849" s="6" t="s">
        <v>38</v>
      </c>
    </row>
    <row r="850">
      <c r="A850" s="28" t="s">
        <v>3136</v>
      </c>
      <c r="B850" s="6" t="s">
        <v>3137</v>
      </c>
      <c r="C850" s="6" t="s">
        <v>1751</v>
      </c>
      <c r="D850" s="7" t="s">
        <v>3134</v>
      </c>
      <c r="E850" s="28" t="s">
        <v>3135</v>
      </c>
      <c r="F850" s="5" t="s">
        <v>402</v>
      </c>
      <c r="G850" s="6" t="s">
        <v>38</v>
      </c>
      <c r="H850" s="6" t="s">
        <v>38</v>
      </c>
      <c r="I850" s="6" t="s">
        <v>38</v>
      </c>
      <c r="J850" s="8" t="s">
        <v>768</v>
      </c>
      <c r="K850" s="5" t="s">
        <v>769</v>
      </c>
      <c r="L850" s="7" t="s">
        <v>770</v>
      </c>
      <c r="M850" s="9">
        <v>51480</v>
      </c>
      <c r="N850" s="5" t="s">
        <v>424</v>
      </c>
      <c r="O850" s="32">
        <v>43776.395799919</v>
      </c>
      <c r="P850" s="33">
        <v>43776.6692495718</v>
      </c>
      <c r="Q850" s="28" t="s">
        <v>38</v>
      </c>
      <c r="R850" s="29" t="s">
        <v>38</v>
      </c>
      <c r="S850" s="28" t="s">
        <v>38</v>
      </c>
      <c r="T850" s="28" t="s">
        <v>38</v>
      </c>
      <c r="U850" s="5" t="s">
        <v>38</v>
      </c>
      <c r="V850" s="28" t="s">
        <v>141</v>
      </c>
      <c r="W850" s="7" t="s">
        <v>38</v>
      </c>
      <c r="X850" s="7" t="s">
        <v>38</v>
      </c>
      <c r="Y850" s="5" t="s">
        <v>38</v>
      </c>
      <c r="Z850" s="5" t="s">
        <v>38</v>
      </c>
      <c r="AA850" s="6" t="s">
        <v>38</v>
      </c>
      <c r="AB850" s="6" t="s">
        <v>38</v>
      </c>
      <c r="AC850" s="6" t="s">
        <v>38</v>
      </c>
      <c r="AD850" s="6" t="s">
        <v>38</v>
      </c>
      <c r="AE850" s="6" t="s">
        <v>38</v>
      </c>
    </row>
    <row r="851">
      <c r="A851" s="28" t="s">
        <v>3138</v>
      </c>
      <c r="B851" s="6" t="s">
        <v>3139</v>
      </c>
      <c r="C851" s="6" t="s">
        <v>1751</v>
      </c>
      <c r="D851" s="7" t="s">
        <v>3134</v>
      </c>
      <c r="E851" s="28" t="s">
        <v>3135</v>
      </c>
      <c r="F851" s="5" t="s">
        <v>402</v>
      </c>
      <c r="G851" s="6" t="s">
        <v>38</v>
      </c>
      <c r="H851" s="6" t="s">
        <v>38</v>
      </c>
      <c r="I851" s="6" t="s">
        <v>38</v>
      </c>
      <c r="J851" s="8" t="s">
        <v>760</v>
      </c>
      <c r="K851" s="5" t="s">
        <v>761</v>
      </c>
      <c r="L851" s="7" t="s">
        <v>762</v>
      </c>
      <c r="M851" s="9">
        <v>51870</v>
      </c>
      <c r="N851" s="5" t="s">
        <v>424</v>
      </c>
      <c r="O851" s="32">
        <v>43776.3967700579</v>
      </c>
      <c r="P851" s="33">
        <v>43776.6692497685</v>
      </c>
      <c r="Q851" s="28" t="s">
        <v>38</v>
      </c>
      <c r="R851" s="29" t="s">
        <v>38</v>
      </c>
      <c r="S851" s="28" t="s">
        <v>38</v>
      </c>
      <c r="T851" s="28" t="s">
        <v>38</v>
      </c>
      <c r="U851" s="5" t="s">
        <v>38</v>
      </c>
      <c r="V851" s="28" t="s">
        <v>141</v>
      </c>
      <c r="W851" s="7" t="s">
        <v>38</v>
      </c>
      <c r="X851" s="7" t="s">
        <v>38</v>
      </c>
      <c r="Y851" s="5" t="s">
        <v>38</v>
      </c>
      <c r="Z851" s="5" t="s">
        <v>38</v>
      </c>
      <c r="AA851" s="6" t="s">
        <v>38</v>
      </c>
      <c r="AB851" s="6" t="s">
        <v>38</v>
      </c>
      <c r="AC851" s="6" t="s">
        <v>38</v>
      </c>
      <c r="AD851" s="6" t="s">
        <v>38</v>
      </c>
      <c r="AE851" s="6" t="s">
        <v>38</v>
      </c>
    </row>
    <row r="852">
      <c r="A852" s="28" t="s">
        <v>3140</v>
      </c>
      <c r="B852" s="6" t="s">
        <v>3141</v>
      </c>
      <c r="C852" s="6" t="s">
        <v>1751</v>
      </c>
      <c r="D852" s="7" t="s">
        <v>3134</v>
      </c>
      <c r="E852" s="28" t="s">
        <v>3135</v>
      </c>
      <c r="F852" s="5" t="s">
        <v>402</v>
      </c>
      <c r="G852" s="6" t="s">
        <v>38</v>
      </c>
      <c r="H852" s="6" t="s">
        <v>38</v>
      </c>
      <c r="I852" s="6" t="s">
        <v>38</v>
      </c>
      <c r="J852" s="8" t="s">
        <v>737</v>
      </c>
      <c r="K852" s="5" t="s">
        <v>738</v>
      </c>
      <c r="L852" s="7" t="s">
        <v>739</v>
      </c>
      <c r="M852" s="9">
        <v>53820</v>
      </c>
      <c r="N852" s="5" t="s">
        <v>424</v>
      </c>
      <c r="O852" s="32">
        <v>43776.3976798958</v>
      </c>
      <c r="P852" s="33">
        <v>43776.6692499653</v>
      </c>
      <c r="Q852" s="28" t="s">
        <v>38</v>
      </c>
      <c r="R852" s="29" t="s">
        <v>38</v>
      </c>
      <c r="S852" s="28" t="s">
        <v>38</v>
      </c>
      <c r="T852" s="28" t="s">
        <v>38</v>
      </c>
      <c r="U852" s="5" t="s">
        <v>38</v>
      </c>
      <c r="V852" s="28" t="s">
        <v>141</v>
      </c>
      <c r="W852" s="7" t="s">
        <v>38</v>
      </c>
      <c r="X852" s="7" t="s">
        <v>38</v>
      </c>
      <c r="Y852" s="5" t="s">
        <v>38</v>
      </c>
      <c r="Z852" s="5" t="s">
        <v>38</v>
      </c>
      <c r="AA852" s="6" t="s">
        <v>38</v>
      </c>
      <c r="AB852" s="6" t="s">
        <v>38</v>
      </c>
      <c r="AC852" s="6" t="s">
        <v>38</v>
      </c>
      <c r="AD852" s="6" t="s">
        <v>38</v>
      </c>
      <c r="AE852" s="6" t="s">
        <v>38</v>
      </c>
    </row>
    <row r="853">
      <c r="A853" s="28" t="s">
        <v>3142</v>
      </c>
      <c r="B853" s="6" t="s">
        <v>3143</v>
      </c>
      <c r="C853" s="6" t="s">
        <v>1751</v>
      </c>
      <c r="D853" s="7" t="s">
        <v>3134</v>
      </c>
      <c r="E853" s="28" t="s">
        <v>3135</v>
      </c>
      <c r="F853" s="5" t="s">
        <v>402</v>
      </c>
      <c r="G853" s="6" t="s">
        <v>38</v>
      </c>
      <c r="H853" s="6" t="s">
        <v>38</v>
      </c>
      <c r="I853" s="6" t="s">
        <v>38</v>
      </c>
      <c r="J853" s="8" t="s">
        <v>714</v>
      </c>
      <c r="K853" s="5" t="s">
        <v>715</v>
      </c>
      <c r="L853" s="7" t="s">
        <v>716</v>
      </c>
      <c r="M853" s="9">
        <v>55130</v>
      </c>
      <c r="N853" s="5" t="s">
        <v>424</v>
      </c>
      <c r="O853" s="32">
        <v>43776.3986222222</v>
      </c>
      <c r="P853" s="33">
        <v>43776.6692492245</v>
      </c>
      <c r="Q853" s="28" t="s">
        <v>38</v>
      </c>
      <c r="R853" s="29" t="s">
        <v>38</v>
      </c>
      <c r="S853" s="28" t="s">
        <v>38</v>
      </c>
      <c r="T853" s="28" t="s">
        <v>38</v>
      </c>
      <c r="U853" s="5" t="s">
        <v>38</v>
      </c>
      <c r="V853" s="28" t="s">
        <v>141</v>
      </c>
      <c r="W853" s="7" t="s">
        <v>38</v>
      </c>
      <c r="X853" s="7" t="s">
        <v>38</v>
      </c>
      <c r="Y853" s="5" t="s">
        <v>38</v>
      </c>
      <c r="Z853" s="5" t="s">
        <v>38</v>
      </c>
      <c r="AA853" s="6" t="s">
        <v>38</v>
      </c>
      <c r="AB853" s="6" t="s">
        <v>38</v>
      </c>
      <c r="AC853" s="6" t="s">
        <v>38</v>
      </c>
      <c r="AD853" s="6" t="s">
        <v>38</v>
      </c>
      <c r="AE853" s="6" t="s">
        <v>38</v>
      </c>
    </row>
    <row r="854">
      <c r="A854" s="28" t="s">
        <v>3144</v>
      </c>
      <c r="B854" s="6" t="s">
        <v>3145</v>
      </c>
      <c r="C854" s="6" t="s">
        <v>1751</v>
      </c>
      <c r="D854" s="7" t="s">
        <v>3134</v>
      </c>
      <c r="E854" s="28" t="s">
        <v>3135</v>
      </c>
      <c r="F854" s="5" t="s">
        <v>402</v>
      </c>
      <c r="G854" s="6" t="s">
        <v>38</v>
      </c>
      <c r="H854" s="6" t="s">
        <v>38</v>
      </c>
      <c r="I854" s="6" t="s">
        <v>38</v>
      </c>
      <c r="J854" s="8" t="s">
        <v>1526</v>
      </c>
      <c r="K854" s="5" t="s">
        <v>1527</v>
      </c>
      <c r="L854" s="7" t="s">
        <v>1412</v>
      </c>
      <c r="M854" s="9">
        <v>51520</v>
      </c>
      <c r="N854" s="5" t="s">
        <v>424</v>
      </c>
      <c r="O854" s="32">
        <v>43776.3995039005</v>
      </c>
      <c r="P854" s="33">
        <v>43776.6692501157</v>
      </c>
      <c r="Q854" s="28" t="s">
        <v>38</v>
      </c>
      <c r="R854" s="29" t="s">
        <v>38</v>
      </c>
      <c r="S854" s="28" t="s">
        <v>38</v>
      </c>
      <c r="T854" s="28" t="s">
        <v>38</v>
      </c>
      <c r="U854" s="5" t="s">
        <v>38</v>
      </c>
      <c r="V854" s="28" t="s">
        <v>141</v>
      </c>
      <c r="W854" s="7" t="s">
        <v>38</v>
      </c>
      <c r="X854" s="7" t="s">
        <v>38</v>
      </c>
      <c r="Y854" s="5" t="s">
        <v>38</v>
      </c>
      <c r="Z854" s="5" t="s">
        <v>38</v>
      </c>
      <c r="AA854" s="6" t="s">
        <v>38</v>
      </c>
      <c r="AB854" s="6" t="s">
        <v>38</v>
      </c>
      <c r="AC854" s="6" t="s">
        <v>38</v>
      </c>
      <c r="AD854" s="6" t="s">
        <v>38</v>
      </c>
      <c r="AE854" s="6" t="s">
        <v>38</v>
      </c>
    </row>
    <row r="855">
      <c r="A855" s="28" t="s">
        <v>3146</v>
      </c>
      <c r="B855" s="6" t="s">
        <v>3147</v>
      </c>
      <c r="C855" s="6" t="s">
        <v>529</v>
      </c>
      <c r="D855" s="7" t="s">
        <v>3148</v>
      </c>
      <c r="E855" s="28" t="s">
        <v>3149</v>
      </c>
      <c r="F855" s="5" t="s">
        <v>402</v>
      </c>
      <c r="G855" s="6" t="s">
        <v>435</v>
      </c>
      <c r="H855" s="6" t="s">
        <v>38</v>
      </c>
      <c r="I855" s="6" t="s">
        <v>38</v>
      </c>
      <c r="J855" s="8" t="s">
        <v>1023</v>
      </c>
      <c r="K855" s="5" t="s">
        <v>1024</v>
      </c>
      <c r="L855" s="7" t="s">
        <v>1025</v>
      </c>
      <c r="M855" s="9">
        <v>58480</v>
      </c>
      <c r="N855" s="5" t="s">
        <v>424</v>
      </c>
      <c r="O855" s="32">
        <v>43776.408465162</v>
      </c>
      <c r="P855" s="33">
        <v>43777.1746385417</v>
      </c>
      <c r="Q855" s="28" t="s">
        <v>38</v>
      </c>
      <c r="R855" s="29" t="s">
        <v>38</v>
      </c>
      <c r="S855" s="28" t="s">
        <v>61</v>
      </c>
      <c r="T855" s="28" t="s">
        <v>38</v>
      </c>
      <c r="U855" s="5" t="s">
        <v>38</v>
      </c>
      <c r="V855" s="28" t="s">
        <v>265</v>
      </c>
      <c r="W855" s="7" t="s">
        <v>38</v>
      </c>
      <c r="X855" s="7" t="s">
        <v>38</v>
      </c>
      <c r="Y855" s="5" t="s">
        <v>38</v>
      </c>
      <c r="Z855" s="5" t="s">
        <v>38</v>
      </c>
      <c r="AA855" s="6" t="s">
        <v>38</v>
      </c>
      <c r="AB855" s="6" t="s">
        <v>38</v>
      </c>
      <c r="AC855" s="6" t="s">
        <v>38</v>
      </c>
      <c r="AD855" s="6" t="s">
        <v>38</v>
      </c>
      <c r="AE855" s="6" t="s">
        <v>38</v>
      </c>
    </row>
    <row r="856">
      <c r="A856" s="28" t="s">
        <v>3150</v>
      </c>
      <c r="B856" s="6" t="s">
        <v>3151</v>
      </c>
      <c r="C856" s="6" t="s">
        <v>529</v>
      </c>
      <c r="D856" s="7" t="s">
        <v>3148</v>
      </c>
      <c r="E856" s="28" t="s">
        <v>3149</v>
      </c>
      <c r="F856" s="5" t="s">
        <v>402</v>
      </c>
      <c r="G856" s="6" t="s">
        <v>435</v>
      </c>
      <c r="H856" s="6" t="s">
        <v>38</v>
      </c>
      <c r="I856" s="6" t="s">
        <v>38</v>
      </c>
      <c r="J856" s="8" t="s">
        <v>890</v>
      </c>
      <c r="K856" s="5" t="s">
        <v>891</v>
      </c>
      <c r="L856" s="7" t="s">
        <v>892</v>
      </c>
      <c r="M856" s="9">
        <v>61660</v>
      </c>
      <c r="N856" s="5" t="s">
        <v>424</v>
      </c>
      <c r="O856" s="32">
        <v>43776.4084711458</v>
      </c>
      <c r="P856" s="33">
        <v>43777.1746387384</v>
      </c>
      <c r="Q856" s="28" t="s">
        <v>38</v>
      </c>
      <c r="R856" s="29" t="s">
        <v>38</v>
      </c>
      <c r="S856" s="28" t="s">
        <v>61</v>
      </c>
      <c r="T856" s="28" t="s">
        <v>38</v>
      </c>
      <c r="U856" s="5" t="s">
        <v>38</v>
      </c>
      <c r="V856" s="28" t="s">
        <v>882</v>
      </c>
      <c r="W856" s="7" t="s">
        <v>38</v>
      </c>
      <c r="X856" s="7" t="s">
        <v>38</v>
      </c>
      <c r="Y856" s="5" t="s">
        <v>38</v>
      </c>
      <c r="Z856" s="5" t="s">
        <v>38</v>
      </c>
      <c r="AA856" s="6" t="s">
        <v>38</v>
      </c>
      <c r="AB856" s="6" t="s">
        <v>38</v>
      </c>
      <c r="AC856" s="6" t="s">
        <v>38</v>
      </c>
      <c r="AD856" s="6" t="s">
        <v>38</v>
      </c>
      <c r="AE856" s="6" t="s">
        <v>38</v>
      </c>
    </row>
    <row r="857">
      <c r="A857" s="28" t="s">
        <v>3152</v>
      </c>
      <c r="B857" s="6" t="s">
        <v>3153</v>
      </c>
      <c r="C857" s="6" t="s">
        <v>529</v>
      </c>
      <c r="D857" s="7" t="s">
        <v>3148</v>
      </c>
      <c r="E857" s="28" t="s">
        <v>3149</v>
      </c>
      <c r="F857" s="5" t="s">
        <v>402</v>
      </c>
      <c r="G857" s="6" t="s">
        <v>435</v>
      </c>
      <c r="H857" s="6" t="s">
        <v>38</v>
      </c>
      <c r="I857" s="6" t="s">
        <v>38</v>
      </c>
      <c r="J857" s="8" t="s">
        <v>879</v>
      </c>
      <c r="K857" s="5" t="s">
        <v>880</v>
      </c>
      <c r="L857" s="7" t="s">
        <v>881</v>
      </c>
      <c r="M857" s="9">
        <v>51550</v>
      </c>
      <c r="N857" s="5" t="s">
        <v>424</v>
      </c>
      <c r="O857" s="32">
        <v>43776.4084711458</v>
      </c>
      <c r="P857" s="33">
        <v>43777.1746387384</v>
      </c>
      <c r="Q857" s="28" t="s">
        <v>38</v>
      </c>
      <c r="R857" s="29" t="s">
        <v>3154</v>
      </c>
      <c r="S857" s="28" t="s">
        <v>61</v>
      </c>
      <c r="T857" s="28" t="s">
        <v>38</v>
      </c>
      <c r="U857" s="5" t="s">
        <v>38</v>
      </c>
      <c r="V857" s="28" t="s">
        <v>882</v>
      </c>
      <c r="W857" s="7" t="s">
        <v>38</v>
      </c>
      <c r="X857" s="7" t="s">
        <v>38</v>
      </c>
      <c r="Y857" s="5" t="s">
        <v>38</v>
      </c>
      <c r="Z857" s="5" t="s">
        <v>38</v>
      </c>
      <c r="AA857" s="6" t="s">
        <v>38</v>
      </c>
      <c r="AB857" s="6" t="s">
        <v>38</v>
      </c>
      <c r="AC857" s="6" t="s">
        <v>38</v>
      </c>
      <c r="AD857" s="6" t="s">
        <v>38</v>
      </c>
      <c r="AE857" s="6" t="s">
        <v>38</v>
      </c>
    </row>
    <row r="858">
      <c r="A858" s="28" t="s">
        <v>3155</v>
      </c>
      <c r="B858" s="6" t="s">
        <v>3156</v>
      </c>
      <c r="C858" s="6" t="s">
        <v>529</v>
      </c>
      <c r="D858" s="7" t="s">
        <v>3148</v>
      </c>
      <c r="E858" s="28" t="s">
        <v>3149</v>
      </c>
      <c r="F858" s="5" t="s">
        <v>402</v>
      </c>
      <c r="G858" s="6" t="s">
        <v>435</v>
      </c>
      <c r="H858" s="6" t="s">
        <v>38</v>
      </c>
      <c r="I858" s="6" t="s">
        <v>38</v>
      </c>
      <c r="J858" s="8" t="s">
        <v>1399</v>
      </c>
      <c r="K858" s="5" t="s">
        <v>1400</v>
      </c>
      <c r="L858" s="7" t="s">
        <v>407</v>
      </c>
      <c r="M858" s="9">
        <v>51560</v>
      </c>
      <c r="N858" s="5" t="s">
        <v>424</v>
      </c>
      <c r="O858" s="32">
        <v>43776.4084712963</v>
      </c>
      <c r="P858" s="33">
        <v>43777.1746388889</v>
      </c>
      <c r="Q858" s="28" t="s">
        <v>38</v>
      </c>
      <c r="R858" s="29" t="s">
        <v>38</v>
      </c>
      <c r="S858" s="28" t="s">
        <v>61</v>
      </c>
      <c r="T858" s="28" t="s">
        <v>38</v>
      </c>
      <c r="U858" s="5" t="s">
        <v>38</v>
      </c>
      <c r="V858" s="28" t="s">
        <v>727</v>
      </c>
      <c r="W858" s="7" t="s">
        <v>38</v>
      </c>
      <c r="X858" s="7" t="s">
        <v>38</v>
      </c>
      <c r="Y858" s="5" t="s">
        <v>38</v>
      </c>
      <c r="Z858" s="5" t="s">
        <v>38</v>
      </c>
      <c r="AA858" s="6" t="s">
        <v>38</v>
      </c>
      <c r="AB858" s="6" t="s">
        <v>38</v>
      </c>
      <c r="AC858" s="6" t="s">
        <v>38</v>
      </c>
      <c r="AD858" s="6" t="s">
        <v>38</v>
      </c>
      <c r="AE858" s="6" t="s">
        <v>38</v>
      </c>
    </row>
    <row r="859">
      <c r="A859" s="28" t="s">
        <v>3157</v>
      </c>
      <c r="B859" s="6" t="s">
        <v>3158</v>
      </c>
      <c r="C859" s="6" t="s">
        <v>529</v>
      </c>
      <c r="D859" s="7" t="s">
        <v>3148</v>
      </c>
      <c r="E859" s="28" t="s">
        <v>3149</v>
      </c>
      <c r="F859" s="5" t="s">
        <v>402</v>
      </c>
      <c r="G859" s="6" t="s">
        <v>435</v>
      </c>
      <c r="H859" s="6" t="s">
        <v>38</v>
      </c>
      <c r="I859" s="6" t="s">
        <v>38</v>
      </c>
      <c r="J859" s="8" t="s">
        <v>509</v>
      </c>
      <c r="K859" s="5" t="s">
        <v>510</v>
      </c>
      <c r="L859" s="7" t="s">
        <v>511</v>
      </c>
      <c r="M859" s="9">
        <v>53310</v>
      </c>
      <c r="N859" s="5" t="s">
        <v>424</v>
      </c>
      <c r="O859" s="32">
        <v>43776.4084712963</v>
      </c>
      <c r="P859" s="33">
        <v>43777.1746390857</v>
      </c>
      <c r="Q859" s="28" t="s">
        <v>38</v>
      </c>
      <c r="R859" s="29" t="s">
        <v>38</v>
      </c>
      <c r="S859" s="28" t="s">
        <v>61</v>
      </c>
      <c r="T859" s="28" t="s">
        <v>38</v>
      </c>
      <c r="U859" s="5" t="s">
        <v>38</v>
      </c>
      <c r="V859" s="28" t="s">
        <v>103</v>
      </c>
      <c r="W859" s="7" t="s">
        <v>38</v>
      </c>
      <c r="X859" s="7" t="s">
        <v>38</v>
      </c>
      <c r="Y859" s="5" t="s">
        <v>38</v>
      </c>
      <c r="Z859" s="5" t="s">
        <v>38</v>
      </c>
      <c r="AA859" s="6" t="s">
        <v>38</v>
      </c>
      <c r="AB859" s="6" t="s">
        <v>38</v>
      </c>
      <c r="AC859" s="6" t="s">
        <v>38</v>
      </c>
      <c r="AD859" s="6" t="s">
        <v>38</v>
      </c>
      <c r="AE859" s="6" t="s">
        <v>38</v>
      </c>
    </row>
    <row r="860">
      <c r="A860" s="28" t="s">
        <v>3159</v>
      </c>
      <c r="B860" s="6" t="s">
        <v>3160</v>
      </c>
      <c r="C860" s="6" t="s">
        <v>529</v>
      </c>
      <c r="D860" s="7" t="s">
        <v>3148</v>
      </c>
      <c r="E860" s="28" t="s">
        <v>3149</v>
      </c>
      <c r="F860" s="5" t="s">
        <v>402</v>
      </c>
      <c r="G860" s="6" t="s">
        <v>435</v>
      </c>
      <c r="H860" s="6" t="s">
        <v>38</v>
      </c>
      <c r="I860" s="6" t="s">
        <v>38</v>
      </c>
      <c r="J860" s="8" t="s">
        <v>538</v>
      </c>
      <c r="K860" s="5" t="s">
        <v>539</v>
      </c>
      <c r="L860" s="7" t="s">
        <v>540</v>
      </c>
      <c r="M860" s="9">
        <v>62590</v>
      </c>
      <c r="N860" s="5" t="s">
        <v>424</v>
      </c>
      <c r="O860" s="32">
        <v>43776.4084716782</v>
      </c>
      <c r="P860" s="33">
        <v>43777.1746392708</v>
      </c>
      <c r="Q860" s="28" t="s">
        <v>38</v>
      </c>
      <c r="R860" s="29" t="s">
        <v>38</v>
      </c>
      <c r="S860" s="28" t="s">
        <v>61</v>
      </c>
      <c r="T860" s="28" t="s">
        <v>38</v>
      </c>
      <c r="U860" s="5" t="s">
        <v>38</v>
      </c>
      <c r="V860" s="28" t="s">
        <v>103</v>
      </c>
      <c r="W860" s="7" t="s">
        <v>38</v>
      </c>
      <c r="X860" s="7" t="s">
        <v>38</v>
      </c>
      <c r="Y860" s="5" t="s">
        <v>38</v>
      </c>
      <c r="Z860" s="5" t="s">
        <v>38</v>
      </c>
      <c r="AA860" s="6" t="s">
        <v>38</v>
      </c>
      <c r="AB860" s="6" t="s">
        <v>38</v>
      </c>
      <c r="AC860" s="6" t="s">
        <v>38</v>
      </c>
      <c r="AD860" s="6" t="s">
        <v>38</v>
      </c>
      <c r="AE860" s="6" t="s">
        <v>38</v>
      </c>
    </row>
    <row r="861">
      <c r="A861" s="28" t="s">
        <v>3161</v>
      </c>
      <c r="B861" s="6" t="s">
        <v>3162</v>
      </c>
      <c r="C861" s="6" t="s">
        <v>529</v>
      </c>
      <c r="D861" s="7" t="s">
        <v>3148</v>
      </c>
      <c r="E861" s="28" t="s">
        <v>3149</v>
      </c>
      <c r="F861" s="5" t="s">
        <v>402</v>
      </c>
      <c r="G861" s="6" t="s">
        <v>435</v>
      </c>
      <c r="H861" s="6" t="s">
        <v>38</v>
      </c>
      <c r="I861" s="6" t="s">
        <v>38</v>
      </c>
      <c r="J861" s="8" t="s">
        <v>2823</v>
      </c>
      <c r="K861" s="5" t="s">
        <v>2824</v>
      </c>
      <c r="L861" s="7" t="s">
        <v>2825</v>
      </c>
      <c r="M861" s="9">
        <v>55510</v>
      </c>
      <c r="N861" s="5" t="s">
        <v>424</v>
      </c>
      <c r="O861" s="32">
        <v>43776.4084718403</v>
      </c>
      <c r="P861" s="33">
        <v>43777.1746394329</v>
      </c>
      <c r="Q861" s="28" t="s">
        <v>38</v>
      </c>
      <c r="R861" s="29" t="s">
        <v>38</v>
      </c>
      <c r="S861" s="28" t="s">
        <v>61</v>
      </c>
      <c r="T861" s="28" t="s">
        <v>38</v>
      </c>
      <c r="U861" s="5" t="s">
        <v>38</v>
      </c>
      <c r="V861" s="28" t="s">
        <v>265</v>
      </c>
      <c r="W861" s="7" t="s">
        <v>38</v>
      </c>
      <c r="X861" s="7" t="s">
        <v>38</v>
      </c>
      <c r="Y861" s="5" t="s">
        <v>38</v>
      </c>
      <c r="Z861" s="5" t="s">
        <v>38</v>
      </c>
      <c r="AA861" s="6" t="s">
        <v>38</v>
      </c>
      <c r="AB861" s="6" t="s">
        <v>38</v>
      </c>
      <c r="AC861" s="6" t="s">
        <v>38</v>
      </c>
      <c r="AD861" s="6" t="s">
        <v>38</v>
      </c>
      <c r="AE861" s="6" t="s">
        <v>38</v>
      </c>
    </row>
    <row r="862">
      <c r="A862" s="28" t="s">
        <v>3163</v>
      </c>
      <c r="B862" s="6" t="s">
        <v>3164</v>
      </c>
      <c r="C862" s="6" t="s">
        <v>529</v>
      </c>
      <c r="D862" s="7" t="s">
        <v>3148</v>
      </c>
      <c r="E862" s="28" t="s">
        <v>3149</v>
      </c>
      <c r="F862" s="5" t="s">
        <v>402</v>
      </c>
      <c r="G862" s="6" t="s">
        <v>435</v>
      </c>
      <c r="H862" s="6" t="s">
        <v>38</v>
      </c>
      <c r="I862" s="6" t="s">
        <v>38</v>
      </c>
      <c r="J862" s="8" t="s">
        <v>910</v>
      </c>
      <c r="K862" s="5" t="s">
        <v>911</v>
      </c>
      <c r="L862" s="7" t="s">
        <v>912</v>
      </c>
      <c r="M862" s="9">
        <v>51610</v>
      </c>
      <c r="N862" s="5" t="s">
        <v>424</v>
      </c>
      <c r="O862" s="32">
        <v>43776.4084720255</v>
      </c>
      <c r="P862" s="33">
        <v>43777.1746396181</v>
      </c>
      <c r="Q862" s="28" t="s">
        <v>38</v>
      </c>
      <c r="R862" s="29" t="s">
        <v>38</v>
      </c>
      <c r="S862" s="28" t="s">
        <v>61</v>
      </c>
      <c r="T862" s="28" t="s">
        <v>38</v>
      </c>
      <c r="U862" s="5" t="s">
        <v>38</v>
      </c>
      <c r="V862" s="28" t="s">
        <v>265</v>
      </c>
      <c r="W862" s="7" t="s">
        <v>38</v>
      </c>
      <c r="X862" s="7" t="s">
        <v>38</v>
      </c>
      <c r="Y862" s="5" t="s">
        <v>38</v>
      </c>
      <c r="Z862" s="5" t="s">
        <v>38</v>
      </c>
      <c r="AA862" s="6" t="s">
        <v>38</v>
      </c>
      <c r="AB862" s="6" t="s">
        <v>38</v>
      </c>
      <c r="AC862" s="6" t="s">
        <v>38</v>
      </c>
      <c r="AD862" s="6" t="s">
        <v>38</v>
      </c>
      <c r="AE862" s="6" t="s">
        <v>38</v>
      </c>
    </row>
    <row r="863">
      <c r="A863" s="28" t="s">
        <v>3165</v>
      </c>
      <c r="B863" s="6" t="s">
        <v>3166</v>
      </c>
      <c r="C863" s="6" t="s">
        <v>529</v>
      </c>
      <c r="D863" s="7" t="s">
        <v>3148</v>
      </c>
      <c r="E863" s="28" t="s">
        <v>3149</v>
      </c>
      <c r="F863" s="5" t="s">
        <v>402</v>
      </c>
      <c r="G863" s="6" t="s">
        <v>435</v>
      </c>
      <c r="H863" s="6" t="s">
        <v>38</v>
      </c>
      <c r="I863" s="6" t="s">
        <v>38</v>
      </c>
      <c r="J863" s="8" t="s">
        <v>910</v>
      </c>
      <c r="K863" s="5" t="s">
        <v>911</v>
      </c>
      <c r="L863" s="7" t="s">
        <v>912</v>
      </c>
      <c r="M863" s="9">
        <v>52170</v>
      </c>
      <c r="N863" s="5" t="s">
        <v>424</v>
      </c>
      <c r="O863" s="32">
        <v>43776.4084720255</v>
      </c>
      <c r="P863" s="33">
        <v>43777.1746398148</v>
      </c>
      <c r="Q863" s="28" t="s">
        <v>38</v>
      </c>
      <c r="R863" s="29" t="s">
        <v>38</v>
      </c>
      <c r="S863" s="28" t="s">
        <v>61</v>
      </c>
      <c r="T863" s="28" t="s">
        <v>38</v>
      </c>
      <c r="U863" s="5" t="s">
        <v>38</v>
      </c>
      <c r="V863" s="28" t="s">
        <v>265</v>
      </c>
      <c r="W863" s="7" t="s">
        <v>38</v>
      </c>
      <c r="X863" s="7" t="s">
        <v>38</v>
      </c>
      <c r="Y863" s="5" t="s">
        <v>38</v>
      </c>
      <c r="Z863" s="5" t="s">
        <v>38</v>
      </c>
      <c r="AA863" s="6" t="s">
        <v>38</v>
      </c>
      <c r="AB863" s="6" t="s">
        <v>38</v>
      </c>
      <c r="AC863" s="6" t="s">
        <v>38</v>
      </c>
      <c r="AD863" s="6" t="s">
        <v>38</v>
      </c>
      <c r="AE863" s="6" t="s">
        <v>38</v>
      </c>
    </row>
    <row r="864">
      <c r="A864" s="28" t="s">
        <v>3167</v>
      </c>
      <c r="B864" s="6" t="s">
        <v>881</v>
      </c>
      <c r="C864" s="6" t="s">
        <v>529</v>
      </c>
      <c r="D864" s="7" t="s">
        <v>3148</v>
      </c>
      <c r="E864" s="28" t="s">
        <v>3149</v>
      </c>
      <c r="F864" s="5" t="s">
        <v>402</v>
      </c>
      <c r="G864" s="6" t="s">
        <v>435</v>
      </c>
      <c r="H864" s="6" t="s">
        <v>38</v>
      </c>
      <c r="I864" s="6" t="s">
        <v>38</v>
      </c>
      <c r="J864" s="8" t="s">
        <v>879</v>
      </c>
      <c r="K864" s="5" t="s">
        <v>880</v>
      </c>
      <c r="L864" s="7" t="s">
        <v>881</v>
      </c>
      <c r="M864" s="9">
        <v>51620</v>
      </c>
      <c r="N864" s="5" t="s">
        <v>424</v>
      </c>
      <c r="O864" s="32">
        <v>43776.4084721875</v>
      </c>
      <c r="P864" s="33">
        <v>43777.1746398148</v>
      </c>
      <c r="Q864" s="28" t="s">
        <v>38</v>
      </c>
      <c r="R864" s="29" t="s">
        <v>3168</v>
      </c>
      <c r="S864" s="28" t="s">
        <v>61</v>
      </c>
      <c r="T864" s="28" t="s">
        <v>38</v>
      </c>
      <c r="U864" s="5" t="s">
        <v>38</v>
      </c>
      <c r="V864" s="28" t="s">
        <v>882</v>
      </c>
      <c r="W864" s="7" t="s">
        <v>38</v>
      </c>
      <c r="X864" s="7" t="s">
        <v>38</v>
      </c>
      <c r="Y864" s="5" t="s">
        <v>38</v>
      </c>
      <c r="Z864" s="5" t="s">
        <v>38</v>
      </c>
      <c r="AA864" s="6" t="s">
        <v>38</v>
      </c>
      <c r="AB864" s="6" t="s">
        <v>38</v>
      </c>
      <c r="AC864" s="6" t="s">
        <v>38</v>
      </c>
      <c r="AD864" s="6" t="s">
        <v>38</v>
      </c>
      <c r="AE864" s="6" t="s">
        <v>38</v>
      </c>
    </row>
    <row r="865">
      <c r="A865" s="28" t="s">
        <v>3169</v>
      </c>
      <c r="B865" s="6" t="s">
        <v>3170</v>
      </c>
      <c r="C865" s="6" t="s">
        <v>3171</v>
      </c>
      <c r="D865" s="7" t="s">
        <v>3172</v>
      </c>
      <c r="E865" s="28" t="s">
        <v>3173</v>
      </c>
      <c r="F865" s="5" t="s">
        <v>402</v>
      </c>
      <c r="G865" s="6" t="s">
        <v>38</v>
      </c>
      <c r="H865" s="6" t="s">
        <v>38</v>
      </c>
      <c r="I865" s="6" t="s">
        <v>38</v>
      </c>
      <c r="J865" s="8" t="s">
        <v>637</v>
      </c>
      <c r="K865" s="5" t="s">
        <v>638</v>
      </c>
      <c r="L865" s="7" t="s">
        <v>639</v>
      </c>
      <c r="M865" s="9">
        <v>50950</v>
      </c>
      <c r="N865" s="5" t="s">
        <v>424</v>
      </c>
      <c r="O865" s="32">
        <v>43776.4091261921</v>
      </c>
      <c r="P865" s="33">
        <v>43776.4156699884</v>
      </c>
      <c r="Q865" s="28" t="s">
        <v>3174</v>
      </c>
      <c r="R865" s="29" t="s">
        <v>38</v>
      </c>
      <c r="S865" s="28" t="s">
        <v>61</v>
      </c>
      <c r="T865" s="28" t="s">
        <v>38</v>
      </c>
      <c r="U865" s="5" t="s">
        <v>38</v>
      </c>
      <c r="V865" s="28" t="s">
        <v>133</v>
      </c>
      <c r="W865" s="7" t="s">
        <v>38</v>
      </c>
      <c r="X865" s="7" t="s">
        <v>38</v>
      </c>
      <c r="Y865" s="5" t="s">
        <v>38</v>
      </c>
      <c r="Z865" s="5" t="s">
        <v>38</v>
      </c>
      <c r="AA865" s="6" t="s">
        <v>38</v>
      </c>
      <c r="AB865" s="6" t="s">
        <v>38</v>
      </c>
      <c r="AC865" s="6" t="s">
        <v>38</v>
      </c>
      <c r="AD865" s="6" t="s">
        <v>38</v>
      </c>
      <c r="AE865" s="6" t="s">
        <v>38</v>
      </c>
    </row>
    <row r="866">
      <c r="A866" s="28" t="s">
        <v>3175</v>
      </c>
      <c r="B866" s="6" t="s">
        <v>3176</v>
      </c>
      <c r="C866" s="6" t="s">
        <v>3171</v>
      </c>
      <c r="D866" s="7" t="s">
        <v>3172</v>
      </c>
      <c r="E866" s="28" t="s">
        <v>3173</v>
      </c>
      <c r="F866" s="5" t="s">
        <v>402</v>
      </c>
      <c r="G866" s="6" t="s">
        <v>38</v>
      </c>
      <c r="H866" s="6" t="s">
        <v>38</v>
      </c>
      <c r="I866" s="6" t="s">
        <v>38</v>
      </c>
      <c r="J866" s="8" t="s">
        <v>619</v>
      </c>
      <c r="K866" s="5" t="s">
        <v>620</v>
      </c>
      <c r="L866" s="7" t="s">
        <v>621</v>
      </c>
      <c r="M866" s="9">
        <v>51640</v>
      </c>
      <c r="N866" s="5" t="s">
        <v>424</v>
      </c>
      <c r="O866" s="32">
        <v>43776.4128953356</v>
      </c>
      <c r="P866" s="33">
        <v>43776.4156701389</v>
      </c>
      <c r="Q866" s="28" t="s">
        <v>3177</v>
      </c>
      <c r="R866" s="29" t="s">
        <v>38</v>
      </c>
      <c r="S866" s="28" t="s">
        <v>61</v>
      </c>
      <c r="T866" s="28" t="s">
        <v>38</v>
      </c>
      <c r="U866" s="5" t="s">
        <v>38</v>
      </c>
      <c r="V866" s="28" t="s">
        <v>133</v>
      </c>
      <c r="W866" s="7" t="s">
        <v>38</v>
      </c>
      <c r="X866" s="7" t="s">
        <v>38</v>
      </c>
      <c r="Y866" s="5" t="s">
        <v>38</v>
      </c>
      <c r="Z866" s="5" t="s">
        <v>38</v>
      </c>
      <c r="AA866" s="6" t="s">
        <v>38</v>
      </c>
      <c r="AB866" s="6" t="s">
        <v>38</v>
      </c>
      <c r="AC866" s="6" t="s">
        <v>38</v>
      </c>
      <c r="AD866" s="6" t="s">
        <v>38</v>
      </c>
      <c r="AE866" s="6" t="s">
        <v>38</v>
      </c>
    </row>
    <row r="867">
      <c r="A867" s="28" t="s">
        <v>3178</v>
      </c>
      <c r="B867" s="6" t="s">
        <v>3179</v>
      </c>
      <c r="C867" s="6" t="s">
        <v>2868</v>
      </c>
      <c r="D867" s="7" t="s">
        <v>3180</v>
      </c>
      <c r="E867" s="28" t="s">
        <v>3181</v>
      </c>
      <c r="F867" s="5" t="s">
        <v>402</v>
      </c>
      <c r="G867" s="6" t="s">
        <v>38</v>
      </c>
      <c r="H867" s="6" t="s">
        <v>38</v>
      </c>
      <c r="I867" s="6" t="s">
        <v>38</v>
      </c>
      <c r="J867" s="8" t="s">
        <v>2926</v>
      </c>
      <c r="K867" s="5" t="s">
        <v>2927</v>
      </c>
      <c r="L867" s="7" t="s">
        <v>407</v>
      </c>
      <c r="M867" s="9">
        <v>52270</v>
      </c>
      <c r="N867" s="5" t="s">
        <v>424</v>
      </c>
      <c r="O867" s="32">
        <v>43776.4164481829</v>
      </c>
      <c r="P867" s="33">
        <v>43777.2358427893</v>
      </c>
      <c r="Q867" s="28" t="s">
        <v>38</v>
      </c>
      <c r="R867" s="29" t="s">
        <v>38</v>
      </c>
      <c r="S867" s="28" t="s">
        <v>38</v>
      </c>
      <c r="T867" s="28" t="s">
        <v>38</v>
      </c>
      <c r="U867" s="5" t="s">
        <v>38</v>
      </c>
      <c r="V867" s="28" t="s">
        <v>92</v>
      </c>
      <c r="W867" s="7" t="s">
        <v>38</v>
      </c>
      <c r="X867" s="7" t="s">
        <v>38</v>
      </c>
      <c r="Y867" s="5" t="s">
        <v>38</v>
      </c>
      <c r="Z867" s="5" t="s">
        <v>38</v>
      </c>
      <c r="AA867" s="6" t="s">
        <v>38</v>
      </c>
      <c r="AB867" s="6" t="s">
        <v>38</v>
      </c>
      <c r="AC867" s="6" t="s">
        <v>38</v>
      </c>
      <c r="AD867" s="6" t="s">
        <v>38</v>
      </c>
      <c r="AE867" s="6" t="s">
        <v>38</v>
      </c>
    </row>
    <row r="868">
      <c r="A868" s="28" t="s">
        <v>3182</v>
      </c>
      <c r="B868" s="6" t="s">
        <v>3183</v>
      </c>
      <c r="C868" s="6" t="s">
        <v>529</v>
      </c>
      <c r="D868" s="7" t="s">
        <v>3184</v>
      </c>
      <c r="E868" s="28" t="s">
        <v>3185</v>
      </c>
      <c r="F868" s="5" t="s">
        <v>402</v>
      </c>
      <c r="G868" s="6" t="s">
        <v>435</v>
      </c>
      <c r="H868" s="6" t="s">
        <v>38</v>
      </c>
      <c r="I868" s="6" t="s">
        <v>38</v>
      </c>
      <c r="J868" s="8" t="s">
        <v>947</v>
      </c>
      <c r="K868" s="5" t="s">
        <v>948</v>
      </c>
      <c r="L868" s="7" t="s">
        <v>949</v>
      </c>
      <c r="M868" s="9">
        <v>54220</v>
      </c>
      <c r="N868" s="5" t="s">
        <v>424</v>
      </c>
      <c r="O868" s="32">
        <v>43776.4185325231</v>
      </c>
      <c r="P868" s="33">
        <v>43777.169609456</v>
      </c>
      <c r="Q868" s="28" t="s">
        <v>38</v>
      </c>
      <c r="R868" s="29" t="s">
        <v>38</v>
      </c>
      <c r="S868" s="28" t="s">
        <v>61</v>
      </c>
      <c r="T868" s="28" t="s">
        <v>38</v>
      </c>
      <c r="U868" s="5" t="s">
        <v>38</v>
      </c>
      <c r="V868" s="28" t="s">
        <v>936</v>
      </c>
      <c r="W868" s="7" t="s">
        <v>38</v>
      </c>
      <c r="X868" s="7" t="s">
        <v>38</v>
      </c>
      <c r="Y868" s="5" t="s">
        <v>38</v>
      </c>
      <c r="Z868" s="5" t="s">
        <v>38</v>
      </c>
      <c r="AA868" s="6" t="s">
        <v>38</v>
      </c>
      <c r="AB868" s="6" t="s">
        <v>38</v>
      </c>
      <c r="AC868" s="6" t="s">
        <v>38</v>
      </c>
      <c r="AD868" s="6" t="s">
        <v>38</v>
      </c>
      <c r="AE868" s="6" t="s">
        <v>38</v>
      </c>
    </row>
    <row r="869">
      <c r="A869" s="28" t="s">
        <v>3186</v>
      </c>
      <c r="B869" s="6" t="s">
        <v>3187</v>
      </c>
      <c r="C869" s="6" t="s">
        <v>529</v>
      </c>
      <c r="D869" s="7" t="s">
        <v>3184</v>
      </c>
      <c r="E869" s="28" t="s">
        <v>3185</v>
      </c>
      <c r="F869" s="5" t="s">
        <v>402</v>
      </c>
      <c r="G869" s="6" t="s">
        <v>435</v>
      </c>
      <c r="H869" s="6" t="s">
        <v>38</v>
      </c>
      <c r="I869" s="6" t="s">
        <v>38</v>
      </c>
      <c r="J869" s="8" t="s">
        <v>947</v>
      </c>
      <c r="K869" s="5" t="s">
        <v>948</v>
      </c>
      <c r="L869" s="7" t="s">
        <v>949</v>
      </c>
      <c r="M869" s="9">
        <v>55650</v>
      </c>
      <c r="N869" s="5" t="s">
        <v>424</v>
      </c>
      <c r="O869" s="32">
        <v>43776.4185330671</v>
      </c>
      <c r="P869" s="33">
        <v>43777.1696096412</v>
      </c>
      <c r="Q869" s="28" t="s">
        <v>38</v>
      </c>
      <c r="R869" s="29" t="s">
        <v>38</v>
      </c>
      <c r="S869" s="28" t="s">
        <v>61</v>
      </c>
      <c r="T869" s="28" t="s">
        <v>38</v>
      </c>
      <c r="U869" s="5" t="s">
        <v>38</v>
      </c>
      <c r="V869" s="28" t="s">
        <v>936</v>
      </c>
      <c r="W869" s="7" t="s">
        <v>38</v>
      </c>
      <c r="X869" s="7" t="s">
        <v>38</v>
      </c>
      <c r="Y869" s="5" t="s">
        <v>38</v>
      </c>
      <c r="Z869" s="5" t="s">
        <v>38</v>
      </c>
      <c r="AA869" s="6" t="s">
        <v>38</v>
      </c>
      <c r="AB869" s="6" t="s">
        <v>38</v>
      </c>
      <c r="AC869" s="6" t="s">
        <v>38</v>
      </c>
      <c r="AD869" s="6" t="s">
        <v>38</v>
      </c>
      <c r="AE869" s="6" t="s">
        <v>38</v>
      </c>
    </row>
    <row r="870">
      <c r="A870" s="28" t="s">
        <v>3188</v>
      </c>
      <c r="B870" s="6" t="s">
        <v>3189</v>
      </c>
      <c r="C870" s="6" t="s">
        <v>529</v>
      </c>
      <c r="D870" s="7" t="s">
        <v>3184</v>
      </c>
      <c r="E870" s="28" t="s">
        <v>3185</v>
      </c>
      <c r="F870" s="5" t="s">
        <v>402</v>
      </c>
      <c r="G870" s="6" t="s">
        <v>435</v>
      </c>
      <c r="H870" s="6" t="s">
        <v>38</v>
      </c>
      <c r="I870" s="6" t="s">
        <v>38</v>
      </c>
      <c r="J870" s="8" t="s">
        <v>947</v>
      </c>
      <c r="K870" s="5" t="s">
        <v>948</v>
      </c>
      <c r="L870" s="7" t="s">
        <v>949</v>
      </c>
      <c r="M870" s="9">
        <v>55660</v>
      </c>
      <c r="N870" s="5" t="s">
        <v>424</v>
      </c>
      <c r="O870" s="32">
        <v>43776.4185334144</v>
      </c>
      <c r="P870" s="33">
        <v>43777.169609838</v>
      </c>
      <c r="Q870" s="28" t="s">
        <v>38</v>
      </c>
      <c r="R870" s="29" t="s">
        <v>38</v>
      </c>
      <c r="S870" s="28" t="s">
        <v>61</v>
      </c>
      <c r="T870" s="28" t="s">
        <v>38</v>
      </c>
      <c r="U870" s="5" t="s">
        <v>38</v>
      </c>
      <c r="V870" s="28" t="s">
        <v>936</v>
      </c>
      <c r="W870" s="7" t="s">
        <v>38</v>
      </c>
      <c r="X870" s="7" t="s">
        <v>38</v>
      </c>
      <c r="Y870" s="5" t="s">
        <v>38</v>
      </c>
      <c r="Z870" s="5" t="s">
        <v>38</v>
      </c>
      <c r="AA870" s="6" t="s">
        <v>38</v>
      </c>
      <c r="AB870" s="6" t="s">
        <v>38</v>
      </c>
      <c r="AC870" s="6" t="s">
        <v>38</v>
      </c>
      <c r="AD870" s="6" t="s">
        <v>38</v>
      </c>
      <c r="AE870" s="6" t="s">
        <v>38</v>
      </c>
    </row>
    <row r="871">
      <c r="A871" s="28" t="s">
        <v>3190</v>
      </c>
      <c r="B871" s="6" t="s">
        <v>3191</v>
      </c>
      <c r="C871" s="6" t="s">
        <v>529</v>
      </c>
      <c r="D871" s="7" t="s">
        <v>3184</v>
      </c>
      <c r="E871" s="28" t="s">
        <v>3185</v>
      </c>
      <c r="F871" s="5" t="s">
        <v>402</v>
      </c>
      <c r="G871" s="6" t="s">
        <v>435</v>
      </c>
      <c r="H871" s="6" t="s">
        <v>38</v>
      </c>
      <c r="I871" s="6" t="s">
        <v>38</v>
      </c>
      <c r="J871" s="8" t="s">
        <v>947</v>
      </c>
      <c r="K871" s="5" t="s">
        <v>948</v>
      </c>
      <c r="L871" s="7" t="s">
        <v>949</v>
      </c>
      <c r="M871" s="9">
        <v>55661</v>
      </c>
      <c r="N871" s="5" t="s">
        <v>424</v>
      </c>
      <c r="O871" s="32">
        <v>43776.4185339931</v>
      </c>
      <c r="P871" s="33">
        <v>43777.1696100347</v>
      </c>
      <c r="Q871" s="28" t="s">
        <v>38</v>
      </c>
      <c r="R871" s="29" t="s">
        <v>38</v>
      </c>
      <c r="S871" s="28" t="s">
        <v>61</v>
      </c>
      <c r="T871" s="28" t="s">
        <v>38</v>
      </c>
      <c r="U871" s="5" t="s">
        <v>38</v>
      </c>
      <c r="V871" s="28" t="s">
        <v>936</v>
      </c>
      <c r="W871" s="7" t="s">
        <v>38</v>
      </c>
      <c r="X871" s="7" t="s">
        <v>38</v>
      </c>
      <c r="Y871" s="5" t="s">
        <v>38</v>
      </c>
      <c r="Z871" s="5" t="s">
        <v>38</v>
      </c>
      <c r="AA871" s="6" t="s">
        <v>38</v>
      </c>
      <c r="AB871" s="6" t="s">
        <v>38</v>
      </c>
      <c r="AC871" s="6" t="s">
        <v>38</v>
      </c>
      <c r="AD871" s="6" t="s">
        <v>38</v>
      </c>
      <c r="AE871" s="6" t="s">
        <v>38</v>
      </c>
    </row>
    <row r="872">
      <c r="A872" s="28" t="s">
        <v>3192</v>
      </c>
      <c r="B872" s="6" t="s">
        <v>3193</v>
      </c>
      <c r="C872" s="6" t="s">
        <v>529</v>
      </c>
      <c r="D872" s="7" t="s">
        <v>3184</v>
      </c>
      <c r="E872" s="28" t="s">
        <v>3185</v>
      </c>
      <c r="F872" s="5" t="s">
        <v>402</v>
      </c>
      <c r="G872" s="6" t="s">
        <v>435</v>
      </c>
      <c r="H872" s="6" t="s">
        <v>38</v>
      </c>
      <c r="I872" s="6" t="s">
        <v>38</v>
      </c>
      <c r="J872" s="8" t="s">
        <v>932</v>
      </c>
      <c r="K872" s="5" t="s">
        <v>933</v>
      </c>
      <c r="L872" s="7" t="s">
        <v>934</v>
      </c>
      <c r="M872" s="9">
        <v>51900</v>
      </c>
      <c r="N872" s="5" t="s">
        <v>424</v>
      </c>
      <c r="O872" s="32">
        <v>43776.4185343403</v>
      </c>
      <c r="P872" s="33">
        <v>43777.1696101852</v>
      </c>
      <c r="Q872" s="28" t="s">
        <v>38</v>
      </c>
      <c r="R872" s="29" t="s">
        <v>38</v>
      </c>
      <c r="S872" s="28" t="s">
        <v>61</v>
      </c>
      <c r="T872" s="28" t="s">
        <v>38</v>
      </c>
      <c r="U872" s="5" t="s">
        <v>38</v>
      </c>
      <c r="V872" s="28" t="s">
        <v>936</v>
      </c>
      <c r="W872" s="7" t="s">
        <v>38</v>
      </c>
      <c r="X872" s="7" t="s">
        <v>38</v>
      </c>
      <c r="Y872" s="5" t="s">
        <v>38</v>
      </c>
      <c r="Z872" s="5" t="s">
        <v>38</v>
      </c>
      <c r="AA872" s="6" t="s">
        <v>38</v>
      </c>
      <c r="AB872" s="6" t="s">
        <v>38</v>
      </c>
      <c r="AC872" s="6" t="s">
        <v>38</v>
      </c>
      <c r="AD872" s="6" t="s">
        <v>38</v>
      </c>
      <c r="AE872" s="6" t="s">
        <v>38</v>
      </c>
    </row>
    <row r="873">
      <c r="A873" s="28" t="s">
        <v>3194</v>
      </c>
      <c r="B873" s="6" t="s">
        <v>3195</v>
      </c>
      <c r="C873" s="6" t="s">
        <v>2356</v>
      </c>
      <c r="D873" s="7" t="s">
        <v>3196</v>
      </c>
      <c r="E873" s="28" t="s">
        <v>3197</v>
      </c>
      <c r="F873" s="5" t="s">
        <v>402</v>
      </c>
      <c r="G873" s="6" t="s">
        <v>38</v>
      </c>
      <c r="H873" s="6" t="s">
        <v>38</v>
      </c>
      <c r="I873" s="6" t="s">
        <v>38</v>
      </c>
      <c r="J873" s="8" t="s">
        <v>815</v>
      </c>
      <c r="K873" s="5" t="s">
        <v>816</v>
      </c>
      <c r="L873" s="7" t="s">
        <v>817</v>
      </c>
      <c r="M873" s="9">
        <v>49790</v>
      </c>
      <c r="N873" s="5" t="s">
        <v>424</v>
      </c>
      <c r="O873" s="32">
        <v>43776.4193334838</v>
      </c>
      <c r="P873" s="33">
        <v>43776.5400875</v>
      </c>
      <c r="Q873" s="28" t="s">
        <v>38</v>
      </c>
      <c r="R873" s="29" t="s">
        <v>38</v>
      </c>
      <c r="S873" s="28" t="s">
        <v>61</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3198</v>
      </c>
      <c r="B874" s="6" t="s">
        <v>3199</v>
      </c>
      <c r="C874" s="6" t="s">
        <v>2868</v>
      </c>
      <c r="D874" s="7" t="s">
        <v>3180</v>
      </c>
      <c r="E874" s="28" t="s">
        <v>3181</v>
      </c>
      <c r="F874" s="5" t="s">
        <v>402</v>
      </c>
      <c r="G874" s="6" t="s">
        <v>38</v>
      </c>
      <c r="H874" s="6" t="s">
        <v>38</v>
      </c>
      <c r="I874" s="6" t="s">
        <v>38</v>
      </c>
      <c r="J874" s="8" t="s">
        <v>2010</v>
      </c>
      <c r="K874" s="5" t="s">
        <v>2011</v>
      </c>
      <c r="L874" s="7" t="s">
        <v>2012</v>
      </c>
      <c r="M874" s="9">
        <v>51720</v>
      </c>
      <c r="N874" s="5" t="s">
        <v>424</v>
      </c>
      <c r="O874" s="32">
        <v>43776.4195519676</v>
      </c>
      <c r="P874" s="33">
        <v>43777.2358427893</v>
      </c>
      <c r="Q874" s="28" t="s">
        <v>38</v>
      </c>
      <c r="R874" s="29" t="s">
        <v>38</v>
      </c>
      <c r="S874" s="28" t="s">
        <v>38</v>
      </c>
      <c r="T874" s="28" t="s">
        <v>38</v>
      </c>
      <c r="U874" s="5" t="s">
        <v>38</v>
      </c>
      <c r="V874" s="28" t="s">
        <v>152</v>
      </c>
      <c r="W874" s="7" t="s">
        <v>38</v>
      </c>
      <c r="X874" s="7" t="s">
        <v>38</v>
      </c>
      <c r="Y874" s="5" t="s">
        <v>38</v>
      </c>
      <c r="Z874" s="5" t="s">
        <v>38</v>
      </c>
      <c r="AA874" s="6" t="s">
        <v>38</v>
      </c>
      <c r="AB874" s="6" t="s">
        <v>38</v>
      </c>
      <c r="AC874" s="6" t="s">
        <v>38</v>
      </c>
      <c r="AD874" s="6" t="s">
        <v>38</v>
      </c>
      <c r="AE874" s="6" t="s">
        <v>38</v>
      </c>
    </row>
    <row r="875">
      <c r="A875" s="28" t="s">
        <v>3200</v>
      </c>
      <c r="B875" s="6" t="s">
        <v>3201</v>
      </c>
      <c r="C875" s="6" t="s">
        <v>2356</v>
      </c>
      <c r="D875" s="7" t="s">
        <v>3196</v>
      </c>
      <c r="E875" s="28" t="s">
        <v>3197</v>
      </c>
      <c r="F875" s="5" t="s">
        <v>402</v>
      </c>
      <c r="G875" s="6" t="s">
        <v>38</v>
      </c>
      <c r="H875" s="6" t="s">
        <v>38</v>
      </c>
      <c r="I875" s="6" t="s">
        <v>38</v>
      </c>
      <c r="J875" s="8" t="s">
        <v>714</v>
      </c>
      <c r="K875" s="5" t="s">
        <v>715</v>
      </c>
      <c r="L875" s="7" t="s">
        <v>716</v>
      </c>
      <c r="M875" s="9">
        <v>55160</v>
      </c>
      <c r="N875" s="5" t="s">
        <v>424</v>
      </c>
      <c r="O875" s="32">
        <v>43776.4205927083</v>
      </c>
      <c r="P875" s="33">
        <v>43776.5407487269</v>
      </c>
      <c r="Q875" s="28" t="s">
        <v>3202</v>
      </c>
      <c r="R875" s="29" t="s">
        <v>38</v>
      </c>
      <c r="S875" s="28" t="s">
        <v>61</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3203</v>
      </c>
      <c r="B876" s="6" t="s">
        <v>3204</v>
      </c>
      <c r="C876" s="6" t="s">
        <v>2868</v>
      </c>
      <c r="D876" s="7" t="s">
        <v>3180</v>
      </c>
      <c r="E876" s="28" t="s">
        <v>3181</v>
      </c>
      <c r="F876" s="5" t="s">
        <v>402</v>
      </c>
      <c r="G876" s="6" t="s">
        <v>38</v>
      </c>
      <c r="H876" s="6" t="s">
        <v>38</v>
      </c>
      <c r="I876" s="6" t="s">
        <v>38</v>
      </c>
      <c r="J876" s="8" t="s">
        <v>471</v>
      </c>
      <c r="K876" s="5" t="s">
        <v>472</v>
      </c>
      <c r="L876" s="7" t="s">
        <v>473</v>
      </c>
      <c r="M876" s="9">
        <v>46570</v>
      </c>
      <c r="N876" s="5" t="s">
        <v>60</v>
      </c>
      <c r="O876" s="32">
        <v>43776.4212703356</v>
      </c>
      <c r="P876" s="33">
        <v>43777.2358427893</v>
      </c>
      <c r="Q876" s="28" t="s">
        <v>38</v>
      </c>
      <c r="R876" s="29" t="s">
        <v>38</v>
      </c>
      <c r="S876" s="28" t="s">
        <v>38</v>
      </c>
      <c r="T876" s="28" t="s">
        <v>38</v>
      </c>
      <c r="U876" s="5" t="s">
        <v>38</v>
      </c>
      <c r="V876" s="28" t="s">
        <v>152</v>
      </c>
      <c r="W876" s="7" t="s">
        <v>38</v>
      </c>
      <c r="X876" s="7" t="s">
        <v>38</v>
      </c>
      <c r="Y876" s="5" t="s">
        <v>38</v>
      </c>
      <c r="Z876" s="5" t="s">
        <v>38</v>
      </c>
      <c r="AA876" s="6" t="s">
        <v>38</v>
      </c>
      <c r="AB876" s="6" t="s">
        <v>38</v>
      </c>
      <c r="AC876" s="6" t="s">
        <v>38</v>
      </c>
      <c r="AD876" s="6" t="s">
        <v>38</v>
      </c>
      <c r="AE876" s="6" t="s">
        <v>38</v>
      </c>
    </row>
    <row r="877">
      <c r="A877" s="28" t="s">
        <v>3205</v>
      </c>
      <c r="B877" s="6" t="s">
        <v>3206</v>
      </c>
      <c r="C877" s="6" t="s">
        <v>2356</v>
      </c>
      <c r="D877" s="7" t="s">
        <v>3196</v>
      </c>
      <c r="E877" s="28" t="s">
        <v>3197</v>
      </c>
      <c r="F877" s="5" t="s">
        <v>402</v>
      </c>
      <c r="G877" s="6" t="s">
        <v>38</v>
      </c>
      <c r="H877" s="6" t="s">
        <v>38</v>
      </c>
      <c r="I877" s="6" t="s">
        <v>38</v>
      </c>
      <c r="J877" s="8" t="s">
        <v>742</v>
      </c>
      <c r="K877" s="5" t="s">
        <v>743</v>
      </c>
      <c r="L877" s="7" t="s">
        <v>744</v>
      </c>
      <c r="M877" s="9">
        <v>51750</v>
      </c>
      <c r="N877" s="5" t="s">
        <v>424</v>
      </c>
      <c r="O877" s="32">
        <v>43776.4214963773</v>
      </c>
      <c r="P877" s="33">
        <v>43776.541446956</v>
      </c>
      <c r="Q877" s="28" t="s">
        <v>3207</v>
      </c>
      <c r="R877" s="29" t="s">
        <v>38</v>
      </c>
      <c r="S877" s="28" t="s">
        <v>61</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3208</v>
      </c>
      <c r="B878" s="6" t="s">
        <v>3209</v>
      </c>
      <c r="C878" s="6" t="s">
        <v>2356</v>
      </c>
      <c r="D878" s="7" t="s">
        <v>3196</v>
      </c>
      <c r="E878" s="28" t="s">
        <v>3197</v>
      </c>
      <c r="F878" s="5" t="s">
        <v>402</v>
      </c>
      <c r="G878" s="6" t="s">
        <v>38</v>
      </c>
      <c r="H878" s="6" t="s">
        <v>38</v>
      </c>
      <c r="I878" s="6" t="s">
        <v>38</v>
      </c>
      <c r="J878" s="8" t="s">
        <v>760</v>
      </c>
      <c r="K878" s="5" t="s">
        <v>761</v>
      </c>
      <c r="L878" s="7" t="s">
        <v>762</v>
      </c>
      <c r="M878" s="9">
        <v>51880</v>
      </c>
      <c r="N878" s="5" t="s">
        <v>424</v>
      </c>
      <c r="O878" s="32">
        <v>43776.4227514699</v>
      </c>
      <c r="P878" s="33">
        <v>43776.5419969097</v>
      </c>
      <c r="Q878" s="28" t="s">
        <v>38</v>
      </c>
      <c r="R878" s="29" t="s">
        <v>38</v>
      </c>
      <c r="S878" s="28" t="s">
        <v>61</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3210</v>
      </c>
      <c r="B879" s="6" t="s">
        <v>3211</v>
      </c>
      <c r="C879" s="6" t="s">
        <v>1801</v>
      </c>
      <c r="D879" s="7" t="s">
        <v>3212</v>
      </c>
      <c r="E879" s="28" t="s">
        <v>3213</v>
      </c>
      <c r="F879" s="5" t="s">
        <v>402</v>
      </c>
      <c r="G879" s="6" t="s">
        <v>435</v>
      </c>
      <c r="H879" s="6" t="s">
        <v>38</v>
      </c>
      <c r="I879" s="6" t="s">
        <v>38</v>
      </c>
      <c r="J879" s="8" t="s">
        <v>445</v>
      </c>
      <c r="K879" s="5" t="s">
        <v>446</v>
      </c>
      <c r="L879" s="7" t="s">
        <v>447</v>
      </c>
      <c r="M879" s="9">
        <v>57650</v>
      </c>
      <c r="N879" s="5" t="s">
        <v>424</v>
      </c>
      <c r="O879" s="32">
        <v>43776.4228054398</v>
      </c>
      <c r="P879" s="33">
        <v>43776.7123101852</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3214</v>
      </c>
      <c r="B880" s="6" t="s">
        <v>3215</v>
      </c>
      <c r="C880" s="6" t="s">
        <v>2356</v>
      </c>
      <c r="D880" s="7" t="s">
        <v>3196</v>
      </c>
      <c r="E880" s="28" t="s">
        <v>3197</v>
      </c>
      <c r="F880" s="5" t="s">
        <v>402</v>
      </c>
      <c r="G880" s="6" t="s">
        <v>38</v>
      </c>
      <c r="H880" s="6" t="s">
        <v>38</v>
      </c>
      <c r="I880" s="6" t="s">
        <v>38</v>
      </c>
      <c r="J880" s="8" t="s">
        <v>1526</v>
      </c>
      <c r="K880" s="5" t="s">
        <v>1527</v>
      </c>
      <c r="L880" s="7" t="s">
        <v>1412</v>
      </c>
      <c r="M880" s="9">
        <v>51780</v>
      </c>
      <c r="N880" s="5" t="s">
        <v>424</v>
      </c>
      <c r="O880" s="32">
        <v>43776.4240650116</v>
      </c>
      <c r="P880" s="33">
        <v>43776.5429758912</v>
      </c>
      <c r="Q880" s="28" t="s">
        <v>3216</v>
      </c>
      <c r="R880" s="29" t="s">
        <v>38</v>
      </c>
      <c r="S880" s="28" t="s">
        <v>61</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3217</v>
      </c>
      <c r="B881" s="6" t="s">
        <v>3218</v>
      </c>
      <c r="C881" s="6" t="s">
        <v>1801</v>
      </c>
      <c r="D881" s="7" t="s">
        <v>3212</v>
      </c>
      <c r="E881" s="28" t="s">
        <v>3213</v>
      </c>
      <c r="F881" s="5" t="s">
        <v>402</v>
      </c>
      <c r="G881" s="6" t="s">
        <v>435</v>
      </c>
      <c r="H881" s="6" t="s">
        <v>38</v>
      </c>
      <c r="I881" s="6" t="s">
        <v>38</v>
      </c>
      <c r="J881" s="8" t="s">
        <v>947</v>
      </c>
      <c r="K881" s="5" t="s">
        <v>948</v>
      </c>
      <c r="L881" s="7" t="s">
        <v>949</v>
      </c>
      <c r="M881" s="9">
        <v>55670</v>
      </c>
      <c r="N881" s="5" t="s">
        <v>424</v>
      </c>
      <c r="O881" s="32">
        <v>43776.4248993866</v>
      </c>
      <c r="P881" s="33">
        <v>43776.7123105671</v>
      </c>
      <c r="Q881" s="28" t="s">
        <v>3219</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30" t="s">
        <v>3220</v>
      </c>
      <c r="B882" s="6" t="s">
        <v>3221</v>
      </c>
      <c r="C882" s="6" t="s">
        <v>2356</v>
      </c>
      <c r="D882" s="7" t="s">
        <v>3196</v>
      </c>
      <c r="E882" s="28" t="s">
        <v>3197</v>
      </c>
      <c r="F882" s="5" t="s">
        <v>570</v>
      </c>
      <c r="G882" s="6" t="s">
        <v>403</v>
      </c>
      <c r="H882" s="6" t="s">
        <v>38</v>
      </c>
      <c r="I882" s="6" t="s">
        <v>38</v>
      </c>
      <c r="J882" s="8" t="s">
        <v>714</v>
      </c>
      <c r="K882" s="5" t="s">
        <v>715</v>
      </c>
      <c r="L882" s="7" t="s">
        <v>716</v>
      </c>
      <c r="M882" s="9">
        <v>55170</v>
      </c>
      <c r="N882" s="5" t="s">
        <v>208</v>
      </c>
      <c r="O882" s="32">
        <v>43776.4267558681</v>
      </c>
      <c r="Q882" s="28" t="s">
        <v>38</v>
      </c>
      <c r="R882" s="29" t="s">
        <v>38</v>
      </c>
      <c r="S882" s="28" t="s">
        <v>61</v>
      </c>
      <c r="T882" s="28" t="s">
        <v>38</v>
      </c>
      <c r="U882" s="5" t="s">
        <v>38</v>
      </c>
      <c r="V882" s="28" t="s">
        <v>38</v>
      </c>
      <c r="W882" s="7" t="s">
        <v>38</v>
      </c>
      <c r="X882" s="7" t="s">
        <v>38</v>
      </c>
      <c r="Y882" s="5" t="s">
        <v>38</v>
      </c>
      <c r="Z882" s="5" t="s">
        <v>38</v>
      </c>
      <c r="AA882" s="6" t="s">
        <v>38</v>
      </c>
      <c r="AB882" s="6" t="s">
        <v>54</v>
      </c>
      <c r="AC882" s="6" t="s">
        <v>38</v>
      </c>
      <c r="AD882" s="6" t="s">
        <v>38</v>
      </c>
      <c r="AE882" s="6" t="s">
        <v>38</v>
      </c>
    </row>
    <row r="883">
      <c r="A883" s="28" t="s">
        <v>3222</v>
      </c>
      <c r="B883" s="6" t="s">
        <v>3223</v>
      </c>
      <c r="C883" s="6" t="s">
        <v>2356</v>
      </c>
      <c r="D883" s="7" t="s">
        <v>3224</v>
      </c>
      <c r="E883" s="28" t="s">
        <v>3225</v>
      </c>
      <c r="F883" s="5" t="s">
        <v>402</v>
      </c>
      <c r="G883" s="6" t="s">
        <v>38</v>
      </c>
      <c r="H883" s="6" t="s">
        <v>38</v>
      </c>
      <c r="I883" s="6" t="s">
        <v>38</v>
      </c>
      <c r="J883" s="8" t="s">
        <v>421</v>
      </c>
      <c r="K883" s="5" t="s">
        <v>422</v>
      </c>
      <c r="L883" s="7" t="s">
        <v>423</v>
      </c>
      <c r="M883" s="9">
        <v>658100</v>
      </c>
      <c r="N883" s="5" t="s">
        <v>424</v>
      </c>
      <c r="O883" s="32">
        <v>43776.4279011227</v>
      </c>
      <c r="P883" s="33">
        <v>43777.231744294</v>
      </c>
      <c r="Q883" s="28" t="s">
        <v>38</v>
      </c>
      <c r="R883" s="29" t="s">
        <v>38</v>
      </c>
      <c r="S883" s="28" t="s">
        <v>38</v>
      </c>
      <c r="T883" s="28" t="s">
        <v>38</v>
      </c>
      <c r="U883" s="5" t="s">
        <v>38</v>
      </c>
      <c r="V883" s="28" t="s">
        <v>408</v>
      </c>
      <c r="W883" s="7" t="s">
        <v>38</v>
      </c>
      <c r="X883" s="7" t="s">
        <v>38</v>
      </c>
      <c r="Y883" s="5" t="s">
        <v>38</v>
      </c>
      <c r="Z883" s="5" t="s">
        <v>38</v>
      </c>
      <c r="AA883" s="6" t="s">
        <v>38</v>
      </c>
      <c r="AB883" s="6" t="s">
        <v>38</v>
      </c>
      <c r="AC883" s="6" t="s">
        <v>38</v>
      </c>
      <c r="AD883" s="6" t="s">
        <v>38</v>
      </c>
      <c r="AE883" s="6" t="s">
        <v>38</v>
      </c>
    </row>
    <row r="884">
      <c r="A884" s="28" t="s">
        <v>3226</v>
      </c>
      <c r="B884" s="6" t="s">
        <v>3227</v>
      </c>
      <c r="C884" s="6" t="s">
        <v>2356</v>
      </c>
      <c r="D884" s="7" t="s">
        <v>3224</v>
      </c>
      <c r="E884" s="28" t="s">
        <v>3225</v>
      </c>
      <c r="F884" s="5" t="s">
        <v>402</v>
      </c>
      <c r="G884" s="6" t="s">
        <v>38</v>
      </c>
      <c r="H884" s="6" t="s">
        <v>38</v>
      </c>
      <c r="I884" s="6" t="s">
        <v>38</v>
      </c>
      <c r="J884" s="8" t="s">
        <v>1049</v>
      </c>
      <c r="K884" s="5" t="s">
        <v>1050</v>
      </c>
      <c r="L884" s="7" t="s">
        <v>1051</v>
      </c>
      <c r="M884" s="9">
        <v>52320</v>
      </c>
      <c r="N884" s="5" t="s">
        <v>424</v>
      </c>
      <c r="O884" s="32">
        <v>43776.4279013079</v>
      </c>
      <c r="P884" s="33">
        <v>43777.2317439468</v>
      </c>
      <c r="Q884" s="28" t="s">
        <v>38</v>
      </c>
      <c r="R884" s="29" t="s">
        <v>38</v>
      </c>
      <c r="S884" s="28" t="s">
        <v>38</v>
      </c>
      <c r="T884" s="28" t="s">
        <v>38</v>
      </c>
      <c r="U884" s="5" t="s">
        <v>38</v>
      </c>
      <c r="V884" s="28" t="s">
        <v>86</v>
      </c>
      <c r="W884" s="7" t="s">
        <v>38</v>
      </c>
      <c r="X884" s="7" t="s">
        <v>38</v>
      </c>
      <c r="Y884" s="5" t="s">
        <v>38</v>
      </c>
      <c r="Z884" s="5" t="s">
        <v>38</v>
      </c>
      <c r="AA884" s="6" t="s">
        <v>38</v>
      </c>
      <c r="AB884" s="6" t="s">
        <v>38</v>
      </c>
      <c r="AC884" s="6" t="s">
        <v>38</v>
      </c>
      <c r="AD884" s="6" t="s">
        <v>38</v>
      </c>
      <c r="AE884" s="6" t="s">
        <v>38</v>
      </c>
    </row>
    <row r="885">
      <c r="A885" s="28" t="s">
        <v>3228</v>
      </c>
      <c r="B885" s="6" t="s">
        <v>3229</v>
      </c>
      <c r="C885" s="6" t="s">
        <v>2356</v>
      </c>
      <c r="D885" s="7" t="s">
        <v>3224</v>
      </c>
      <c r="E885" s="28" t="s">
        <v>3225</v>
      </c>
      <c r="F885" s="5" t="s">
        <v>402</v>
      </c>
      <c r="G885" s="6" t="s">
        <v>38</v>
      </c>
      <c r="H885" s="6" t="s">
        <v>38</v>
      </c>
      <c r="I885" s="6" t="s">
        <v>38</v>
      </c>
      <c r="J885" s="8" t="s">
        <v>563</v>
      </c>
      <c r="K885" s="5" t="s">
        <v>564</v>
      </c>
      <c r="L885" s="7" t="s">
        <v>565</v>
      </c>
      <c r="M885" s="9">
        <v>55400</v>
      </c>
      <c r="N885" s="5" t="s">
        <v>424</v>
      </c>
      <c r="O885" s="32">
        <v>43776.4279049421</v>
      </c>
      <c r="P885" s="33">
        <v>43777.2317439468</v>
      </c>
      <c r="Q885" s="28" t="s">
        <v>38</v>
      </c>
      <c r="R885" s="29" t="s">
        <v>38</v>
      </c>
      <c r="S885" s="28" t="s">
        <v>38</v>
      </c>
      <c r="T885" s="28" t="s">
        <v>38</v>
      </c>
      <c r="U885" s="5" t="s">
        <v>38</v>
      </c>
      <c r="V885" s="28" t="s">
        <v>86</v>
      </c>
      <c r="W885" s="7" t="s">
        <v>38</v>
      </c>
      <c r="X885" s="7" t="s">
        <v>38</v>
      </c>
      <c r="Y885" s="5" t="s">
        <v>38</v>
      </c>
      <c r="Z885" s="5" t="s">
        <v>38</v>
      </c>
      <c r="AA885" s="6" t="s">
        <v>38</v>
      </c>
      <c r="AB885" s="6" t="s">
        <v>38</v>
      </c>
      <c r="AC885" s="6" t="s">
        <v>38</v>
      </c>
      <c r="AD885" s="6" t="s">
        <v>38</v>
      </c>
      <c r="AE885" s="6" t="s">
        <v>38</v>
      </c>
    </row>
    <row r="886">
      <c r="A886" s="28" t="s">
        <v>3230</v>
      </c>
      <c r="B886" s="6" t="s">
        <v>3231</v>
      </c>
      <c r="C886" s="6" t="s">
        <v>2356</v>
      </c>
      <c r="D886" s="7" t="s">
        <v>3224</v>
      </c>
      <c r="E886" s="28" t="s">
        <v>3225</v>
      </c>
      <c r="F886" s="5" t="s">
        <v>402</v>
      </c>
      <c r="G886" s="6" t="s">
        <v>38</v>
      </c>
      <c r="H886" s="6" t="s">
        <v>38</v>
      </c>
      <c r="I886" s="6" t="s">
        <v>38</v>
      </c>
      <c r="J886" s="8" t="s">
        <v>421</v>
      </c>
      <c r="K886" s="5" t="s">
        <v>422</v>
      </c>
      <c r="L886" s="7" t="s">
        <v>423</v>
      </c>
      <c r="M886" s="9">
        <v>658200</v>
      </c>
      <c r="N886" s="5" t="s">
        <v>424</v>
      </c>
      <c r="O886" s="32">
        <v>43776.4279058218</v>
      </c>
      <c r="P886" s="33">
        <v>43777.2317441319</v>
      </c>
      <c r="Q886" s="28" t="s">
        <v>38</v>
      </c>
      <c r="R886" s="29" t="s">
        <v>38</v>
      </c>
      <c r="S886" s="28" t="s">
        <v>38</v>
      </c>
      <c r="T886" s="28" t="s">
        <v>38</v>
      </c>
      <c r="U886" s="5" t="s">
        <v>38</v>
      </c>
      <c r="V886" s="28" t="s">
        <v>408</v>
      </c>
      <c r="W886" s="7" t="s">
        <v>38</v>
      </c>
      <c r="X886" s="7" t="s">
        <v>38</v>
      </c>
      <c r="Y886" s="5" t="s">
        <v>38</v>
      </c>
      <c r="Z886" s="5" t="s">
        <v>38</v>
      </c>
      <c r="AA886" s="6" t="s">
        <v>38</v>
      </c>
      <c r="AB886" s="6" t="s">
        <v>38</v>
      </c>
      <c r="AC886" s="6" t="s">
        <v>38</v>
      </c>
      <c r="AD886" s="6" t="s">
        <v>38</v>
      </c>
      <c r="AE886" s="6" t="s">
        <v>38</v>
      </c>
    </row>
    <row r="887">
      <c r="A887" s="28" t="s">
        <v>3232</v>
      </c>
      <c r="B887" s="6" t="s">
        <v>3233</v>
      </c>
      <c r="C887" s="6" t="s">
        <v>2868</v>
      </c>
      <c r="D887" s="7" t="s">
        <v>3180</v>
      </c>
      <c r="E887" s="28" t="s">
        <v>3181</v>
      </c>
      <c r="F887" s="5" t="s">
        <v>402</v>
      </c>
      <c r="G887" s="6" t="s">
        <v>38</v>
      </c>
      <c r="H887" s="6" t="s">
        <v>38</v>
      </c>
      <c r="I887" s="6" t="s">
        <v>38</v>
      </c>
      <c r="J887" s="8" t="s">
        <v>2010</v>
      </c>
      <c r="K887" s="5" t="s">
        <v>2011</v>
      </c>
      <c r="L887" s="7" t="s">
        <v>2012</v>
      </c>
      <c r="M887" s="9">
        <v>51850</v>
      </c>
      <c r="N887" s="5" t="s">
        <v>424</v>
      </c>
      <c r="O887" s="32">
        <v>43776.4305239236</v>
      </c>
      <c r="P887" s="33">
        <v>43777.2358429745</v>
      </c>
      <c r="Q887" s="28" t="s">
        <v>38</v>
      </c>
      <c r="R887" s="29" t="s">
        <v>38</v>
      </c>
      <c r="S887" s="28" t="s">
        <v>38</v>
      </c>
      <c r="T887" s="28" t="s">
        <v>38</v>
      </c>
      <c r="U887" s="5" t="s">
        <v>38</v>
      </c>
      <c r="V887" s="28" t="s">
        <v>152</v>
      </c>
      <c r="W887" s="7" t="s">
        <v>38</v>
      </c>
      <c r="X887" s="7" t="s">
        <v>38</v>
      </c>
      <c r="Y887" s="5" t="s">
        <v>38</v>
      </c>
      <c r="Z887" s="5" t="s">
        <v>38</v>
      </c>
      <c r="AA887" s="6" t="s">
        <v>38</v>
      </c>
      <c r="AB887" s="6" t="s">
        <v>38</v>
      </c>
      <c r="AC887" s="6" t="s">
        <v>38</v>
      </c>
      <c r="AD887" s="6" t="s">
        <v>38</v>
      </c>
      <c r="AE887" s="6" t="s">
        <v>38</v>
      </c>
    </row>
    <row r="888">
      <c r="A888" s="28" t="s">
        <v>3234</v>
      </c>
      <c r="B888" s="6" t="s">
        <v>3235</v>
      </c>
      <c r="C888" s="6" t="s">
        <v>1260</v>
      </c>
      <c r="D888" s="7" t="s">
        <v>3236</v>
      </c>
      <c r="E888" s="28" t="s">
        <v>3237</v>
      </c>
      <c r="F888" s="5" t="s">
        <v>402</v>
      </c>
      <c r="G888" s="6" t="s">
        <v>435</v>
      </c>
      <c r="H888" s="6" t="s">
        <v>38</v>
      </c>
      <c r="I888" s="6" t="s">
        <v>38</v>
      </c>
      <c r="J888" s="8" t="s">
        <v>1526</v>
      </c>
      <c r="K888" s="5" t="s">
        <v>1527</v>
      </c>
      <c r="L888" s="7" t="s">
        <v>1412</v>
      </c>
      <c r="M888" s="9">
        <v>51860</v>
      </c>
      <c r="N888" s="5" t="s">
        <v>424</v>
      </c>
      <c r="O888" s="32">
        <v>43776.4325754282</v>
      </c>
      <c r="P888" s="33">
        <v>43776.8345385069</v>
      </c>
      <c r="Q888" s="28" t="s">
        <v>3238</v>
      </c>
      <c r="R888" s="29" t="s">
        <v>38</v>
      </c>
      <c r="S888" s="28" t="s">
        <v>61</v>
      </c>
      <c r="T888" s="28" t="s">
        <v>38</v>
      </c>
      <c r="U888" s="5" t="s">
        <v>38</v>
      </c>
      <c r="V888" s="28" t="s">
        <v>141</v>
      </c>
      <c r="W888" s="7" t="s">
        <v>38</v>
      </c>
      <c r="X888" s="7" t="s">
        <v>38</v>
      </c>
      <c r="Y888" s="5" t="s">
        <v>38</v>
      </c>
      <c r="Z888" s="5" t="s">
        <v>38</v>
      </c>
      <c r="AA888" s="6" t="s">
        <v>38</v>
      </c>
      <c r="AB888" s="6" t="s">
        <v>38</v>
      </c>
      <c r="AC888" s="6" t="s">
        <v>38</v>
      </c>
      <c r="AD888" s="6" t="s">
        <v>38</v>
      </c>
      <c r="AE888" s="6" t="s">
        <v>38</v>
      </c>
    </row>
    <row r="889">
      <c r="A889" s="28" t="s">
        <v>3239</v>
      </c>
      <c r="B889" s="6" t="s">
        <v>3240</v>
      </c>
      <c r="C889" s="6" t="s">
        <v>1260</v>
      </c>
      <c r="D889" s="7" t="s">
        <v>3236</v>
      </c>
      <c r="E889" s="28" t="s">
        <v>3237</v>
      </c>
      <c r="F889" s="5" t="s">
        <v>402</v>
      </c>
      <c r="G889" s="6" t="s">
        <v>435</v>
      </c>
      <c r="H889" s="6" t="s">
        <v>38</v>
      </c>
      <c r="I889" s="6" t="s">
        <v>38</v>
      </c>
      <c r="J889" s="8" t="s">
        <v>760</v>
      </c>
      <c r="K889" s="5" t="s">
        <v>761</v>
      </c>
      <c r="L889" s="7" t="s">
        <v>762</v>
      </c>
      <c r="M889" s="9">
        <v>51940</v>
      </c>
      <c r="N889" s="5" t="s">
        <v>424</v>
      </c>
      <c r="O889" s="32">
        <v>43776.4349988773</v>
      </c>
      <c r="P889" s="33">
        <v>43776.8345386574</v>
      </c>
      <c r="Q889" s="28" t="s">
        <v>3241</v>
      </c>
      <c r="R889" s="29" t="s">
        <v>38</v>
      </c>
      <c r="S889" s="28" t="s">
        <v>61</v>
      </c>
      <c r="T889" s="28" t="s">
        <v>38</v>
      </c>
      <c r="U889" s="5" t="s">
        <v>38</v>
      </c>
      <c r="V889" s="28" t="s">
        <v>141</v>
      </c>
      <c r="W889" s="7" t="s">
        <v>38</v>
      </c>
      <c r="X889" s="7" t="s">
        <v>38</v>
      </c>
      <c r="Y889" s="5" t="s">
        <v>38</v>
      </c>
      <c r="Z889" s="5" t="s">
        <v>38</v>
      </c>
      <c r="AA889" s="6" t="s">
        <v>38</v>
      </c>
      <c r="AB889" s="6" t="s">
        <v>38</v>
      </c>
      <c r="AC889" s="6" t="s">
        <v>38</v>
      </c>
      <c r="AD889" s="6" t="s">
        <v>38</v>
      </c>
      <c r="AE889" s="6" t="s">
        <v>38</v>
      </c>
    </row>
    <row r="890">
      <c r="A890" s="28" t="s">
        <v>3242</v>
      </c>
      <c r="B890" s="6" t="s">
        <v>3243</v>
      </c>
      <c r="C890" s="6" t="s">
        <v>1260</v>
      </c>
      <c r="D890" s="7" t="s">
        <v>3236</v>
      </c>
      <c r="E890" s="28" t="s">
        <v>3237</v>
      </c>
      <c r="F890" s="5" t="s">
        <v>402</v>
      </c>
      <c r="G890" s="6" t="s">
        <v>435</v>
      </c>
      <c r="H890" s="6" t="s">
        <v>38</v>
      </c>
      <c r="I890" s="6" t="s">
        <v>38</v>
      </c>
      <c r="J890" s="8" t="s">
        <v>760</v>
      </c>
      <c r="K890" s="5" t="s">
        <v>761</v>
      </c>
      <c r="L890" s="7" t="s">
        <v>762</v>
      </c>
      <c r="M890" s="9">
        <v>52750</v>
      </c>
      <c r="N890" s="5" t="s">
        <v>424</v>
      </c>
      <c r="O890" s="32">
        <v>43776.4361573264</v>
      </c>
      <c r="P890" s="33">
        <v>43776.8345388542</v>
      </c>
      <c r="Q890" s="28" t="s">
        <v>3244</v>
      </c>
      <c r="R890" s="29" t="s">
        <v>38</v>
      </c>
      <c r="S890" s="28" t="s">
        <v>61</v>
      </c>
      <c r="T890" s="28" t="s">
        <v>38</v>
      </c>
      <c r="U890" s="5" t="s">
        <v>38</v>
      </c>
      <c r="V890" s="28" t="s">
        <v>141</v>
      </c>
      <c r="W890" s="7" t="s">
        <v>38</v>
      </c>
      <c r="X890" s="7" t="s">
        <v>38</v>
      </c>
      <c r="Y890" s="5" t="s">
        <v>38</v>
      </c>
      <c r="Z890" s="5" t="s">
        <v>38</v>
      </c>
      <c r="AA890" s="6" t="s">
        <v>38</v>
      </c>
      <c r="AB890" s="6" t="s">
        <v>38</v>
      </c>
      <c r="AC890" s="6" t="s">
        <v>38</v>
      </c>
      <c r="AD890" s="6" t="s">
        <v>38</v>
      </c>
      <c r="AE890" s="6" t="s">
        <v>38</v>
      </c>
    </row>
    <row r="891">
      <c r="A891" s="28" t="s">
        <v>3245</v>
      </c>
      <c r="B891" s="6" t="s">
        <v>3246</v>
      </c>
      <c r="C891" s="6" t="s">
        <v>1562</v>
      </c>
      <c r="D891" s="7" t="s">
        <v>3070</v>
      </c>
      <c r="E891" s="28" t="s">
        <v>3071</v>
      </c>
      <c r="F891" s="5" t="s">
        <v>1420</v>
      </c>
      <c r="G891" s="6" t="s">
        <v>37</v>
      </c>
      <c r="H891" s="6" t="s">
        <v>38</v>
      </c>
      <c r="I891" s="6" t="s">
        <v>38</v>
      </c>
      <c r="J891" s="8" t="s">
        <v>1921</v>
      </c>
      <c r="K891" s="5" t="s">
        <v>1922</v>
      </c>
      <c r="L891" s="7" t="s">
        <v>407</v>
      </c>
      <c r="M891" s="9">
        <v>51890</v>
      </c>
      <c r="N891" s="5" t="s">
        <v>424</v>
      </c>
      <c r="O891" s="32">
        <v>43776.4378612616</v>
      </c>
      <c r="P891" s="33">
        <v>43777.1520796296</v>
      </c>
      <c r="Q891" s="28" t="s">
        <v>38</v>
      </c>
      <c r="R891" s="29" t="s">
        <v>38</v>
      </c>
      <c r="S891" s="28" t="s">
        <v>61</v>
      </c>
      <c r="T891" s="28" t="s">
        <v>1423</v>
      </c>
      <c r="U891" s="5" t="s">
        <v>1424</v>
      </c>
      <c r="V891" s="28" t="s">
        <v>936</v>
      </c>
      <c r="W891" s="7" t="s">
        <v>38</v>
      </c>
      <c r="X891" s="7" t="s">
        <v>38</v>
      </c>
      <c r="Y891" s="5" t="s">
        <v>38</v>
      </c>
      <c r="Z891" s="5" t="s">
        <v>38</v>
      </c>
      <c r="AA891" s="6" t="s">
        <v>38</v>
      </c>
      <c r="AB891" s="6" t="s">
        <v>38</v>
      </c>
      <c r="AC891" s="6" t="s">
        <v>38</v>
      </c>
      <c r="AD891" s="6" t="s">
        <v>38</v>
      </c>
      <c r="AE891" s="6" t="s">
        <v>38</v>
      </c>
    </row>
    <row r="892">
      <c r="A892" s="28" t="s">
        <v>3247</v>
      </c>
      <c r="B892" s="6" t="s">
        <v>3248</v>
      </c>
      <c r="C892" s="6" t="s">
        <v>1562</v>
      </c>
      <c r="D892" s="7" t="s">
        <v>3070</v>
      </c>
      <c r="E892" s="28" t="s">
        <v>3071</v>
      </c>
      <c r="F892" s="5" t="s">
        <v>1420</v>
      </c>
      <c r="G892" s="6" t="s">
        <v>37</v>
      </c>
      <c r="H892" s="6" t="s">
        <v>38</v>
      </c>
      <c r="I892" s="6" t="s">
        <v>38</v>
      </c>
      <c r="J892" s="8" t="s">
        <v>932</v>
      </c>
      <c r="K892" s="5" t="s">
        <v>933</v>
      </c>
      <c r="L892" s="7" t="s">
        <v>934</v>
      </c>
      <c r="M892" s="9">
        <v>51910</v>
      </c>
      <c r="N892" s="5" t="s">
        <v>424</v>
      </c>
      <c r="O892" s="32">
        <v>43776.4378614236</v>
      </c>
      <c r="P892" s="33">
        <v>43777.1520798264</v>
      </c>
      <c r="Q892" s="28" t="s">
        <v>38</v>
      </c>
      <c r="R892" s="29" t="s">
        <v>38</v>
      </c>
      <c r="S892" s="28" t="s">
        <v>61</v>
      </c>
      <c r="T892" s="28" t="s">
        <v>1423</v>
      </c>
      <c r="U892" s="5" t="s">
        <v>1424</v>
      </c>
      <c r="V892" s="28" t="s">
        <v>936</v>
      </c>
      <c r="W892" s="7" t="s">
        <v>38</v>
      </c>
      <c r="X892" s="7" t="s">
        <v>38</v>
      </c>
      <c r="Y892" s="5" t="s">
        <v>38</v>
      </c>
      <c r="Z892" s="5" t="s">
        <v>38</v>
      </c>
      <c r="AA892" s="6" t="s">
        <v>38</v>
      </c>
      <c r="AB892" s="6" t="s">
        <v>38</v>
      </c>
      <c r="AC892" s="6" t="s">
        <v>38</v>
      </c>
      <c r="AD892" s="6" t="s">
        <v>38</v>
      </c>
      <c r="AE892" s="6" t="s">
        <v>38</v>
      </c>
    </row>
    <row r="893">
      <c r="A893" s="28" t="s">
        <v>3249</v>
      </c>
      <c r="B893" s="6" t="s">
        <v>3250</v>
      </c>
      <c r="C893" s="6" t="s">
        <v>1562</v>
      </c>
      <c r="D893" s="7" t="s">
        <v>3070</v>
      </c>
      <c r="E893" s="28" t="s">
        <v>3071</v>
      </c>
      <c r="F893" s="5" t="s">
        <v>402</v>
      </c>
      <c r="G893" s="6" t="s">
        <v>403</v>
      </c>
      <c r="H893" s="6" t="s">
        <v>38</v>
      </c>
      <c r="I893" s="6" t="s">
        <v>38</v>
      </c>
      <c r="J893" s="8" t="s">
        <v>932</v>
      </c>
      <c r="K893" s="5" t="s">
        <v>933</v>
      </c>
      <c r="L893" s="7" t="s">
        <v>934</v>
      </c>
      <c r="M893" s="9">
        <v>51980</v>
      </c>
      <c r="N893" s="5" t="s">
        <v>424</v>
      </c>
      <c r="O893" s="32">
        <v>43776.4378616088</v>
      </c>
      <c r="P893" s="33">
        <v>43777.1520800116</v>
      </c>
      <c r="Q893" s="28" t="s">
        <v>38</v>
      </c>
      <c r="R893" s="29" t="s">
        <v>38</v>
      </c>
      <c r="S893" s="28" t="s">
        <v>61</v>
      </c>
      <c r="T893" s="28" t="s">
        <v>38</v>
      </c>
      <c r="U893" s="5" t="s">
        <v>38</v>
      </c>
      <c r="V893" s="28" t="s">
        <v>936</v>
      </c>
      <c r="W893" s="7" t="s">
        <v>38</v>
      </c>
      <c r="X893" s="7" t="s">
        <v>38</v>
      </c>
      <c r="Y893" s="5" t="s">
        <v>38</v>
      </c>
      <c r="Z893" s="5" t="s">
        <v>38</v>
      </c>
      <c r="AA893" s="6" t="s">
        <v>38</v>
      </c>
      <c r="AB893" s="6" t="s">
        <v>38</v>
      </c>
      <c r="AC893" s="6" t="s">
        <v>38</v>
      </c>
      <c r="AD893" s="6" t="s">
        <v>38</v>
      </c>
      <c r="AE893" s="6" t="s">
        <v>38</v>
      </c>
    </row>
    <row r="894">
      <c r="A894" s="28" t="s">
        <v>3251</v>
      </c>
      <c r="B894" s="6" t="s">
        <v>2606</v>
      </c>
      <c r="C894" s="6" t="s">
        <v>1562</v>
      </c>
      <c r="D894" s="7" t="s">
        <v>3070</v>
      </c>
      <c r="E894" s="28" t="s">
        <v>3071</v>
      </c>
      <c r="F894" s="5" t="s">
        <v>1420</v>
      </c>
      <c r="G894" s="6" t="s">
        <v>37</v>
      </c>
      <c r="H894" s="6" t="s">
        <v>38</v>
      </c>
      <c r="I894" s="6" t="s">
        <v>38</v>
      </c>
      <c r="J894" s="8" t="s">
        <v>1921</v>
      </c>
      <c r="K894" s="5" t="s">
        <v>1922</v>
      </c>
      <c r="L894" s="7" t="s">
        <v>407</v>
      </c>
      <c r="M894" s="9">
        <v>51920</v>
      </c>
      <c r="N894" s="5" t="s">
        <v>424</v>
      </c>
      <c r="O894" s="32">
        <v>43776.4378650463</v>
      </c>
      <c r="P894" s="33">
        <v>43777.1520800116</v>
      </c>
      <c r="Q894" s="28" t="s">
        <v>38</v>
      </c>
      <c r="R894" s="29" t="s">
        <v>38</v>
      </c>
      <c r="S894" s="28" t="s">
        <v>61</v>
      </c>
      <c r="T894" s="28" t="s">
        <v>1423</v>
      </c>
      <c r="U894" s="5" t="s">
        <v>1424</v>
      </c>
      <c r="V894" s="28" t="s">
        <v>936</v>
      </c>
      <c r="W894" s="7" t="s">
        <v>38</v>
      </c>
      <c r="X894" s="7" t="s">
        <v>38</v>
      </c>
      <c r="Y894" s="5" t="s">
        <v>38</v>
      </c>
      <c r="Z894" s="5" t="s">
        <v>38</v>
      </c>
      <c r="AA894" s="6" t="s">
        <v>38</v>
      </c>
      <c r="AB894" s="6" t="s">
        <v>38</v>
      </c>
      <c r="AC894" s="6" t="s">
        <v>38</v>
      </c>
      <c r="AD894" s="6" t="s">
        <v>38</v>
      </c>
      <c r="AE894" s="6" t="s">
        <v>38</v>
      </c>
    </row>
    <row r="895">
      <c r="A895" s="28" t="s">
        <v>3252</v>
      </c>
      <c r="B895" s="6" t="s">
        <v>3253</v>
      </c>
      <c r="C895" s="6" t="s">
        <v>1260</v>
      </c>
      <c r="D895" s="7" t="s">
        <v>3236</v>
      </c>
      <c r="E895" s="28" t="s">
        <v>3237</v>
      </c>
      <c r="F895" s="5" t="s">
        <v>402</v>
      </c>
      <c r="G895" s="6" t="s">
        <v>435</v>
      </c>
      <c r="H895" s="6" t="s">
        <v>3254</v>
      </c>
      <c r="I895" s="6" t="s">
        <v>38</v>
      </c>
      <c r="J895" s="8" t="s">
        <v>714</v>
      </c>
      <c r="K895" s="5" t="s">
        <v>715</v>
      </c>
      <c r="L895" s="7" t="s">
        <v>716</v>
      </c>
      <c r="M895" s="9">
        <v>46530</v>
      </c>
      <c r="N895" s="5" t="s">
        <v>60</v>
      </c>
      <c r="O895" s="32">
        <v>43776.4379945255</v>
      </c>
      <c r="P895" s="33">
        <v>43776.8345388542</v>
      </c>
      <c r="Q895" s="28" t="s">
        <v>3255</v>
      </c>
      <c r="R895" s="29" t="s">
        <v>38</v>
      </c>
      <c r="S895" s="28" t="s">
        <v>61</v>
      </c>
      <c r="T895" s="28" t="s">
        <v>38</v>
      </c>
      <c r="U895" s="5" t="s">
        <v>38</v>
      </c>
      <c r="V895" s="28" t="s">
        <v>141</v>
      </c>
      <c r="W895" s="7" t="s">
        <v>38</v>
      </c>
      <c r="X895" s="7" t="s">
        <v>38</v>
      </c>
      <c r="Y895" s="5" t="s">
        <v>38</v>
      </c>
      <c r="Z895" s="5" t="s">
        <v>38</v>
      </c>
      <c r="AA895" s="6" t="s">
        <v>38</v>
      </c>
      <c r="AB895" s="6" t="s">
        <v>38</v>
      </c>
      <c r="AC895" s="6" t="s">
        <v>38</v>
      </c>
      <c r="AD895" s="6" t="s">
        <v>38</v>
      </c>
      <c r="AE895" s="6" t="s">
        <v>38</v>
      </c>
    </row>
    <row r="896">
      <c r="A896" s="28" t="s">
        <v>3256</v>
      </c>
      <c r="B896" s="6" t="s">
        <v>3257</v>
      </c>
      <c r="C896" s="6" t="s">
        <v>1260</v>
      </c>
      <c r="D896" s="7" t="s">
        <v>3236</v>
      </c>
      <c r="E896" s="28" t="s">
        <v>3237</v>
      </c>
      <c r="F896" s="5" t="s">
        <v>402</v>
      </c>
      <c r="G896" s="6" t="s">
        <v>435</v>
      </c>
      <c r="H896" s="6" t="s">
        <v>38</v>
      </c>
      <c r="I896" s="6" t="s">
        <v>38</v>
      </c>
      <c r="J896" s="8" t="s">
        <v>760</v>
      </c>
      <c r="K896" s="5" t="s">
        <v>761</v>
      </c>
      <c r="L896" s="7" t="s">
        <v>762</v>
      </c>
      <c r="M896" s="9">
        <v>52770</v>
      </c>
      <c r="N896" s="5" t="s">
        <v>424</v>
      </c>
      <c r="O896" s="32">
        <v>43776.439194294</v>
      </c>
      <c r="P896" s="33">
        <v>43776.8345390394</v>
      </c>
      <c r="Q896" s="28" t="s">
        <v>38</v>
      </c>
      <c r="R896" s="29" t="s">
        <v>38</v>
      </c>
      <c r="S896" s="28" t="s">
        <v>38</v>
      </c>
      <c r="T896" s="28" t="s">
        <v>38</v>
      </c>
      <c r="U896" s="5" t="s">
        <v>38</v>
      </c>
      <c r="V896" s="28" t="s">
        <v>141</v>
      </c>
      <c r="W896" s="7" t="s">
        <v>38</v>
      </c>
      <c r="X896" s="7" t="s">
        <v>38</v>
      </c>
      <c r="Y896" s="5" t="s">
        <v>38</v>
      </c>
      <c r="Z896" s="5" t="s">
        <v>38</v>
      </c>
      <c r="AA896" s="6" t="s">
        <v>38</v>
      </c>
      <c r="AB896" s="6" t="s">
        <v>38</v>
      </c>
      <c r="AC896" s="6" t="s">
        <v>38</v>
      </c>
      <c r="AD896" s="6" t="s">
        <v>38</v>
      </c>
      <c r="AE896" s="6" t="s">
        <v>38</v>
      </c>
    </row>
    <row r="897">
      <c r="A897" s="28" t="s">
        <v>3258</v>
      </c>
      <c r="B897" s="6" t="s">
        <v>3259</v>
      </c>
      <c r="C897" s="6" t="s">
        <v>3260</v>
      </c>
      <c r="D897" s="7" t="s">
        <v>3236</v>
      </c>
      <c r="E897" s="28" t="s">
        <v>3237</v>
      </c>
      <c r="F897" s="5" t="s">
        <v>402</v>
      </c>
      <c r="G897" s="6" t="s">
        <v>435</v>
      </c>
      <c r="H897" s="6" t="s">
        <v>38</v>
      </c>
      <c r="I897" s="6" t="s">
        <v>38</v>
      </c>
      <c r="J897" s="8" t="s">
        <v>1526</v>
      </c>
      <c r="K897" s="5" t="s">
        <v>1527</v>
      </c>
      <c r="L897" s="7" t="s">
        <v>1412</v>
      </c>
      <c r="M897" s="9">
        <v>51950</v>
      </c>
      <c r="N897" s="5" t="s">
        <v>424</v>
      </c>
      <c r="O897" s="32">
        <v>43776.4404224537</v>
      </c>
      <c r="P897" s="33">
        <v>43776.8345392014</v>
      </c>
      <c r="Q897" s="28" t="s">
        <v>38</v>
      </c>
      <c r="R897" s="29" t="s">
        <v>38</v>
      </c>
      <c r="S897" s="28" t="s">
        <v>38</v>
      </c>
      <c r="T897" s="28" t="s">
        <v>38</v>
      </c>
      <c r="U897" s="5" t="s">
        <v>38</v>
      </c>
      <c r="V897" s="28" t="s">
        <v>141</v>
      </c>
      <c r="W897" s="7" t="s">
        <v>38</v>
      </c>
      <c r="X897" s="7" t="s">
        <v>38</v>
      </c>
      <c r="Y897" s="5" t="s">
        <v>38</v>
      </c>
      <c r="Z897" s="5" t="s">
        <v>38</v>
      </c>
      <c r="AA897" s="6" t="s">
        <v>38</v>
      </c>
      <c r="AB897" s="6" t="s">
        <v>38</v>
      </c>
      <c r="AC897" s="6" t="s">
        <v>38</v>
      </c>
      <c r="AD897" s="6" t="s">
        <v>38</v>
      </c>
      <c r="AE897" s="6" t="s">
        <v>38</v>
      </c>
    </row>
    <row r="898">
      <c r="A898" s="28" t="s">
        <v>3261</v>
      </c>
      <c r="B898" s="6" t="s">
        <v>3262</v>
      </c>
      <c r="C898" s="6" t="s">
        <v>3263</v>
      </c>
      <c r="D898" s="7" t="s">
        <v>3264</v>
      </c>
      <c r="E898" s="28" t="s">
        <v>3265</v>
      </c>
      <c r="F898" s="5" t="s">
        <v>402</v>
      </c>
      <c r="G898" s="6" t="s">
        <v>508</v>
      </c>
      <c r="H898" s="6" t="s">
        <v>38</v>
      </c>
      <c r="I898" s="6" t="s">
        <v>38</v>
      </c>
      <c r="J898" s="8" t="s">
        <v>3032</v>
      </c>
      <c r="K898" s="5" t="s">
        <v>3033</v>
      </c>
      <c r="L898" s="7" t="s">
        <v>3034</v>
      </c>
      <c r="M898" s="9">
        <v>61010</v>
      </c>
      <c r="N898" s="5" t="s">
        <v>424</v>
      </c>
      <c r="O898" s="32">
        <v>43776.4446686343</v>
      </c>
      <c r="P898" s="33">
        <v>43777.145400081</v>
      </c>
      <c r="Q898" s="28" t="s">
        <v>3266</v>
      </c>
      <c r="R898" s="29" t="s">
        <v>3267</v>
      </c>
      <c r="S898" s="28" t="s">
        <v>61</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3268</v>
      </c>
      <c r="B899" s="6" t="s">
        <v>3269</v>
      </c>
      <c r="C899" s="6" t="s">
        <v>3263</v>
      </c>
      <c r="D899" s="7" t="s">
        <v>3264</v>
      </c>
      <c r="E899" s="28" t="s">
        <v>3265</v>
      </c>
      <c r="F899" s="5" t="s">
        <v>402</v>
      </c>
      <c r="G899" s="6" t="s">
        <v>508</v>
      </c>
      <c r="H899" s="6" t="s">
        <v>38</v>
      </c>
      <c r="I899" s="6" t="s">
        <v>38</v>
      </c>
      <c r="J899" s="8" t="s">
        <v>445</v>
      </c>
      <c r="K899" s="5" t="s">
        <v>446</v>
      </c>
      <c r="L899" s="7" t="s">
        <v>447</v>
      </c>
      <c r="M899" s="9">
        <v>58020</v>
      </c>
      <c r="N899" s="5" t="s">
        <v>424</v>
      </c>
      <c r="O899" s="32">
        <v>43776.4446690162</v>
      </c>
      <c r="P899" s="33">
        <v>43777.1454002662</v>
      </c>
      <c r="Q899" s="28" t="s">
        <v>38</v>
      </c>
      <c r="R899" s="29" t="s">
        <v>3270</v>
      </c>
      <c r="S899" s="28" t="s">
        <v>61</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3271</v>
      </c>
      <c r="B900" s="6" t="s">
        <v>3272</v>
      </c>
      <c r="C900" s="6" t="s">
        <v>3263</v>
      </c>
      <c r="D900" s="7" t="s">
        <v>3264</v>
      </c>
      <c r="E900" s="28" t="s">
        <v>3265</v>
      </c>
      <c r="F900" s="5" t="s">
        <v>402</v>
      </c>
      <c r="G900" s="6" t="s">
        <v>508</v>
      </c>
      <c r="H900" s="6" t="s">
        <v>38</v>
      </c>
      <c r="I900" s="6" t="s">
        <v>38</v>
      </c>
      <c r="J900" s="8" t="s">
        <v>932</v>
      </c>
      <c r="K900" s="5" t="s">
        <v>933</v>
      </c>
      <c r="L900" s="7" t="s">
        <v>934</v>
      </c>
      <c r="M900" s="9">
        <v>52300</v>
      </c>
      <c r="N900" s="5" t="s">
        <v>424</v>
      </c>
      <c r="O900" s="32">
        <v>43776.4446690162</v>
      </c>
      <c r="P900" s="33">
        <v>43777.145400463</v>
      </c>
      <c r="Q900" s="28" t="s">
        <v>38</v>
      </c>
      <c r="R900" s="29" t="s">
        <v>38</v>
      </c>
      <c r="S900" s="28" t="s">
        <v>61</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3273</v>
      </c>
      <c r="B901" s="6" t="s">
        <v>3274</v>
      </c>
      <c r="C901" s="6" t="s">
        <v>3263</v>
      </c>
      <c r="D901" s="7" t="s">
        <v>3264</v>
      </c>
      <c r="E901" s="28" t="s">
        <v>3265</v>
      </c>
      <c r="F901" s="5" t="s">
        <v>402</v>
      </c>
      <c r="G901" s="6" t="s">
        <v>508</v>
      </c>
      <c r="H901" s="6" t="s">
        <v>38</v>
      </c>
      <c r="I901" s="6" t="s">
        <v>38</v>
      </c>
      <c r="J901" s="8" t="s">
        <v>405</v>
      </c>
      <c r="K901" s="5" t="s">
        <v>406</v>
      </c>
      <c r="L901" s="7" t="s">
        <v>407</v>
      </c>
      <c r="M901" s="9">
        <v>51990</v>
      </c>
      <c r="N901" s="5" t="s">
        <v>60</v>
      </c>
      <c r="O901" s="32">
        <v>43776.4446691782</v>
      </c>
      <c r="P901" s="33">
        <v>43777.1453820255</v>
      </c>
      <c r="Q901" s="28" t="s">
        <v>3275</v>
      </c>
      <c r="R901" s="29" t="s">
        <v>38</v>
      </c>
      <c r="S901" s="28" t="s">
        <v>61</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3276</v>
      </c>
      <c r="B902" s="6" t="s">
        <v>3277</v>
      </c>
      <c r="C902" s="6" t="s">
        <v>3263</v>
      </c>
      <c r="D902" s="7" t="s">
        <v>3264</v>
      </c>
      <c r="E902" s="28" t="s">
        <v>3265</v>
      </c>
      <c r="F902" s="5" t="s">
        <v>402</v>
      </c>
      <c r="G902" s="6" t="s">
        <v>508</v>
      </c>
      <c r="H902" s="6" t="s">
        <v>38</v>
      </c>
      <c r="I902" s="6" t="s">
        <v>38</v>
      </c>
      <c r="J902" s="8" t="s">
        <v>274</v>
      </c>
      <c r="K902" s="5" t="s">
        <v>275</v>
      </c>
      <c r="L902" s="7" t="s">
        <v>276</v>
      </c>
      <c r="M902" s="9">
        <v>54300</v>
      </c>
      <c r="N902" s="5" t="s">
        <v>424</v>
      </c>
      <c r="O902" s="32">
        <v>43776.4446693634</v>
      </c>
      <c r="P902" s="33">
        <v>43777.1453822106</v>
      </c>
      <c r="Q902" s="28" t="s">
        <v>3278</v>
      </c>
      <c r="R902" s="29" t="s">
        <v>38</v>
      </c>
      <c r="S902" s="28" t="s">
        <v>61</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3279</v>
      </c>
      <c r="B903" s="6" t="s">
        <v>3280</v>
      </c>
      <c r="C903" s="6" t="s">
        <v>3281</v>
      </c>
      <c r="D903" s="7" t="s">
        <v>3264</v>
      </c>
      <c r="E903" s="28" t="s">
        <v>3265</v>
      </c>
      <c r="F903" s="5" t="s">
        <v>402</v>
      </c>
      <c r="G903" s="6" t="s">
        <v>508</v>
      </c>
      <c r="H903" s="6" t="s">
        <v>38</v>
      </c>
      <c r="I903" s="6" t="s">
        <v>38</v>
      </c>
      <c r="J903" s="8" t="s">
        <v>274</v>
      </c>
      <c r="K903" s="5" t="s">
        <v>275</v>
      </c>
      <c r="L903" s="7" t="s">
        <v>276</v>
      </c>
      <c r="M903" s="9">
        <v>50350</v>
      </c>
      <c r="N903" s="5" t="s">
        <v>424</v>
      </c>
      <c r="O903" s="32">
        <v>43776.4446693634</v>
      </c>
      <c r="P903" s="33">
        <v>43777.1453824074</v>
      </c>
      <c r="Q903" s="28" t="s">
        <v>3282</v>
      </c>
      <c r="R903" s="29" t="s">
        <v>3283</v>
      </c>
      <c r="S903" s="28" t="s">
        <v>61</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3284</v>
      </c>
      <c r="B904" s="6" t="s">
        <v>3285</v>
      </c>
      <c r="C904" s="6" t="s">
        <v>3286</v>
      </c>
      <c r="D904" s="7" t="s">
        <v>3264</v>
      </c>
      <c r="E904" s="28" t="s">
        <v>3265</v>
      </c>
      <c r="F904" s="5" t="s">
        <v>402</v>
      </c>
      <c r="G904" s="6" t="s">
        <v>508</v>
      </c>
      <c r="H904" s="6" t="s">
        <v>38</v>
      </c>
      <c r="I904" s="6" t="s">
        <v>38</v>
      </c>
      <c r="J904" s="8" t="s">
        <v>274</v>
      </c>
      <c r="K904" s="5" t="s">
        <v>275</v>
      </c>
      <c r="L904" s="7" t="s">
        <v>276</v>
      </c>
      <c r="M904" s="9">
        <v>52000</v>
      </c>
      <c r="N904" s="5" t="s">
        <v>424</v>
      </c>
      <c r="O904" s="32">
        <v>43776.4446695255</v>
      </c>
      <c r="P904" s="33">
        <v>43777.1453825579</v>
      </c>
      <c r="Q904" s="28" t="s">
        <v>3287</v>
      </c>
      <c r="R904" s="29" t="s">
        <v>38</v>
      </c>
      <c r="S904" s="28" t="s">
        <v>61</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3288</v>
      </c>
      <c r="B905" s="6" t="s">
        <v>3289</v>
      </c>
      <c r="C905" s="6" t="s">
        <v>3263</v>
      </c>
      <c r="D905" s="7" t="s">
        <v>3264</v>
      </c>
      <c r="E905" s="28" t="s">
        <v>3265</v>
      </c>
      <c r="F905" s="5" t="s">
        <v>3290</v>
      </c>
      <c r="G905" s="6" t="s">
        <v>37</v>
      </c>
      <c r="H905" s="6" t="s">
        <v>38</v>
      </c>
      <c r="I905" s="6" t="s">
        <v>38</v>
      </c>
      <c r="J905" s="8" t="s">
        <v>971</v>
      </c>
      <c r="K905" s="5" t="s">
        <v>972</v>
      </c>
      <c r="L905" s="7" t="s">
        <v>973</v>
      </c>
      <c r="M905" s="9">
        <v>45030</v>
      </c>
      <c r="N905" s="5" t="s">
        <v>698</v>
      </c>
      <c r="O905" s="32">
        <v>43776.4446735301</v>
      </c>
      <c r="P905" s="33">
        <v>43777.1453984606</v>
      </c>
      <c r="Q905" s="28" t="s">
        <v>38</v>
      </c>
      <c r="R905" s="29" t="s">
        <v>38</v>
      </c>
      <c r="S905" s="28" t="s">
        <v>61</v>
      </c>
      <c r="T905" s="28" t="s">
        <v>3291</v>
      </c>
      <c r="U905" s="5" t="s">
        <v>3292</v>
      </c>
      <c r="V905" s="28" t="s">
        <v>958</v>
      </c>
      <c r="W905" s="7" t="s">
        <v>38</v>
      </c>
      <c r="X905" s="7" t="s">
        <v>38</v>
      </c>
      <c r="Y905" s="5" t="s">
        <v>38</v>
      </c>
      <c r="Z905" s="5" t="s">
        <v>38</v>
      </c>
      <c r="AA905" s="6" t="s">
        <v>38</v>
      </c>
      <c r="AB905" s="6" t="s">
        <v>38</v>
      </c>
      <c r="AC905" s="6" t="s">
        <v>38</v>
      </c>
      <c r="AD905" s="6" t="s">
        <v>38</v>
      </c>
      <c r="AE905" s="6" t="s">
        <v>38</v>
      </c>
    </row>
    <row r="906">
      <c r="A906" s="28" t="s">
        <v>3293</v>
      </c>
      <c r="B906" s="6" t="s">
        <v>3294</v>
      </c>
      <c r="C906" s="6" t="s">
        <v>3263</v>
      </c>
      <c r="D906" s="7" t="s">
        <v>3264</v>
      </c>
      <c r="E906" s="28" t="s">
        <v>3265</v>
      </c>
      <c r="F906" s="5" t="s">
        <v>402</v>
      </c>
      <c r="G906" s="6" t="s">
        <v>508</v>
      </c>
      <c r="H906" s="6" t="s">
        <v>38</v>
      </c>
      <c r="I906" s="6" t="s">
        <v>38</v>
      </c>
      <c r="J906" s="8" t="s">
        <v>971</v>
      </c>
      <c r="K906" s="5" t="s">
        <v>972</v>
      </c>
      <c r="L906" s="7" t="s">
        <v>973</v>
      </c>
      <c r="M906" s="9">
        <v>45040</v>
      </c>
      <c r="N906" s="5" t="s">
        <v>60</v>
      </c>
      <c r="O906" s="32">
        <v>43776.4446940972</v>
      </c>
      <c r="P906" s="33">
        <v>43784.4258039352</v>
      </c>
      <c r="Q906" s="28" t="s">
        <v>38</v>
      </c>
      <c r="R906" s="29" t="s">
        <v>38</v>
      </c>
      <c r="S906" s="28" t="s">
        <v>61</v>
      </c>
      <c r="T906" s="28" t="s">
        <v>38</v>
      </c>
      <c r="U906" s="5" t="s">
        <v>38</v>
      </c>
      <c r="V906" s="28" t="s">
        <v>958</v>
      </c>
      <c r="W906" s="7" t="s">
        <v>38</v>
      </c>
      <c r="X906" s="7" t="s">
        <v>38</v>
      </c>
      <c r="Y906" s="5" t="s">
        <v>38</v>
      </c>
      <c r="Z906" s="5" t="s">
        <v>38</v>
      </c>
      <c r="AA906" s="6" t="s">
        <v>38</v>
      </c>
      <c r="AB906" s="6" t="s">
        <v>38</v>
      </c>
      <c r="AC906" s="6" t="s">
        <v>38</v>
      </c>
      <c r="AD906" s="6" t="s">
        <v>38</v>
      </c>
      <c r="AE906" s="6" t="s">
        <v>38</v>
      </c>
    </row>
    <row r="907">
      <c r="A907" s="28" t="s">
        <v>3295</v>
      </c>
      <c r="B907" s="6" t="s">
        <v>3296</v>
      </c>
      <c r="C907" s="6" t="s">
        <v>3263</v>
      </c>
      <c r="D907" s="7" t="s">
        <v>3264</v>
      </c>
      <c r="E907" s="28" t="s">
        <v>3265</v>
      </c>
      <c r="F907" s="5" t="s">
        <v>1420</v>
      </c>
      <c r="G907" s="6" t="s">
        <v>403</v>
      </c>
      <c r="H907" s="6" t="s">
        <v>38</v>
      </c>
      <c r="I907" s="6" t="s">
        <v>38</v>
      </c>
      <c r="J907" s="8" t="s">
        <v>971</v>
      </c>
      <c r="K907" s="5" t="s">
        <v>972</v>
      </c>
      <c r="L907" s="7" t="s">
        <v>973</v>
      </c>
      <c r="M907" s="9">
        <v>52060</v>
      </c>
      <c r="N907" s="5" t="s">
        <v>424</v>
      </c>
      <c r="O907" s="32">
        <v>43776.4446949884</v>
      </c>
      <c r="P907" s="33">
        <v>43777.1453986458</v>
      </c>
      <c r="Q907" s="28" t="s">
        <v>38</v>
      </c>
      <c r="R907" s="29" t="s">
        <v>38</v>
      </c>
      <c r="S907" s="28" t="s">
        <v>61</v>
      </c>
      <c r="T907" s="28" t="s">
        <v>3291</v>
      </c>
      <c r="U907" s="5" t="s">
        <v>3292</v>
      </c>
      <c r="V907" s="28" t="s">
        <v>958</v>
      </c>
      <c r="W907" s="7" t="s">
        <v>38</v>
      </c>
      <c r="X907" s="7" t="s">
        <v>38</v>
      </c>
      <c r="Y907" s="5" t="s">
        <v>38</v>
      </c>
      <c r="Z907" s="5" t="s">
        <v>38</v>
      </c>
      <c r="AA907" s="6" t="s">
        <v>38</v>
      </c>
      <c r="AB907" s="6" t="s">
        <v>38</v>
      </c>
      <c r="AC907" s="6" t="s">
        <v>38</v>
      </c>
      <c r="AD907" s="6" t="s">
        <v>38</v>
      </c>
      <c r="AE907" s="6" t="s">
        <v>38</v>
      </c>
    </row>
    <row r="908">
      <c r="A908" s="28" t="s">
        <v>3297</v>
      </c>
      <c r="B908" s="6" t="s">
        <v>3298</v>
      </c>
      <c r="C908" s="6" t="s">
        <v>3263</v>
      </c>
      <c r="D908" s="7" t="s">
        <v>3264</v>
      </c>
      <c r="E908" s="28" t="s">
        <v>3265</v>
      </c>
      <c r="F908" s="5" t="s">
        <v>1420</v>
      </c>
      <c r="G908" s="6" t="s">
        <v>403</v>
      </c>
      <c r="H908" s="6" t="s">
        <v>38</v>
      </c>
      <c r="I908" s="6" t="s">
        <v>38</v>
      </c>
      <c r="J908" s="8" t="s">
        <v>971</v>
      </c>
      <c r="K908" s="5" t="s">
        <v>972</v>
      </c>
      <c r="L908" s="7" t="s">
        <v>973</v>
      </c>
      <c r="M908" s="9">
        <v>52070</v>
      </c>
      <c r="N908" s="5" t="s">
        <v>424</v>
      </c>
      <c r="O908" s="32">
        <v>43776.4446959144</v>
      </c>
      <c r="P908" s="33">
        <v>43777.1453988079</v>
      </c>
      <c r="Q908" s="28" t="s">
        <v>38</v>
      </c>
      <c r="R908" s="29" t="s">
        <v>38</v>
      </c>
      <c r="S908" s="28" t="s">
        <v>61</v>
      </c>
      <c r="T908" s="28" t="s">
        <v>3291</v>
      </c>
      <c r="U908" s="5" t="s">
        <v>3292</v>
      </c>
      <c r="V908" s="28" t="s">
        <v>958</v>
      </c>
      <c r="W908" s="7" t="s">
        <v>38</v>
      </c>
      <c r="X908" s="7" t="s">
        <v>38</v>
      </c>
      <c r="Y908" s="5" t="s">
        <v>38</v>
      </c>
      <c r="Z908" s="5" t="s">
        <v>38</v>
      </c>
      <c r="AA908" s="6" t="s">
        <v>38</v>
      </c>
      <c r="AB908" s="6" t="s">
        <v>38</v>
      </c>
      <c r="AC908" s="6" t="s">
        <v>38</v>
      </c>
      <c r="AD908" s="6" t="s">
        <v>38</v>
      </c>
      <c r="AE908" s="6" t="s">
        <v>38</v>
      </c>
    </row>
    <row r="909">
      <c r="A909" s="28" t="s">
        <v>3299</v>
      </c>
      <c r="B909" s="6" t="s">
        <v>3300</v>
      </c>
      <c r="C909" s="6" t="s">
        <v>3263</v>
      </c>
      <c r="D909" s="7" t="s">
        <v>3264</v>
      </c>
      <c r="E909" s="28" t="s">
        <v>3265</v>
      </c>
      <c r="F909" s="5" t="s">
        <v>402</v>
      </c>
      <c r="G909" s="6" t="s">
        <v>508</v>
      </c>
      <c r="H909" s="6" t="s">
        <v>38</v>
      </c>
      <c r="I909" s="6" t="s">
        <v>38</v>
      </c>
      <c r="J909" s="8" t="s">
        <v>971</v>
      </c>
      <c r="K909" s="5" t="s">
        <v>972</v>
      </c>
      <c r="L909" s="7" t="s">
        <v>973</v>
      </c>
      <c r="M909" s="9">
        <v>54160</v>
      </c>
      <c r="N909" s="5" t="s">
        <v>424</v>
      </c>
      <c r="O909" s="32">
        <v>43776.444697338</v>
      </c>
      <c r="P909" s="33">
        <v>43777.1453989931</v>
      </c>
      <c r="Q909" s="28" t="s">
        <v>38</v>
      </c>
      <c r="R909" s="29" t="s">
        <v>38</v>
      </c>
      <c r="S909" s="28" t="s">
        <v>61</v>
      </c>
      <c r="T909" s="28" t="s">
        <v>38</v>
      </c>
      <c r="U909" s="5" t="s">
        <v>38</v>
      </c>
      <c r="V909" s="28" t="s">
        <v>958</v>
      </c>
      <c r="W909" s="7" t="s">
        <v>38</v>
      </c>
      <c r="X909" s="7" t="s">
        <v>38</v>
      </c>
      <c r="Y909" s="5" t="s">
        <v>38</v>
      </c>
      <c r="Z909" s="5" t="s">
        <v>38</v>
      </c>
      <c r="AA909" s="6" t="s">
        <v>38</v>
      </c>
      <c r="AB909" s="6" t="s">
        <v>38</v>
      </c>
      <c r="AC909" s="6" t="s">
        <v>38</v>
      </c>
      <c r="AD909" s="6" t="s">
        <v>38</v>
      </c>
      <c r="AE909" s="6" t="s">
        <v>38</v>
      </c>
    </row>
    <row r="910">
      <c r="A910" s="28" t="s">
        <v>3301</v>
      </c>
      <c r="B910" s="6" t="s">
        <v>3302</v>
      </c>
      <c r="C910" s="6" t="s">
        <v>3263</v>
      </c>
      <c r="D910" s="7" t="s">
        <v>3264</v>
      </c>
      <c r="E910" s="28" t="s">
        <v>3265</v>
      </c>
      <c r="F910" s="5" t="s">
        <v>402</v>
      </c>
      <c r="G910" s="6" t="s">
        <v>508</v>
      </c>
      <c r="H910" s="6" t="s">
        <v>38</v>
      </c>
      <c r="I910" s="6" t="s">
        <v>38</v>
      </c>
      <c r="J910" s="8" t="s">
        <v>961</v>
      </c>
      <c r="K910" s="5" t="s">
        <v>962</v>
      </c>
      <c r="L910" s="7" t="s">
        <v>963</v>
      </c>
      <c r="M910" s="9">
        <v>52090</v>
      </c>
      <c r="N910" s="5" t="s">
        <v>60</v>
      </c>
      <c r="O910" s="32">
        <v>43776.4446984144</v>
      </c>
      <c r="P910" s="33">
        <v>43777.1453991898</v>
      </c>
      <c r="Q910" s="28" t="s">
        <v>38</v>
      </c>
      <c r="R910" s="29" t="s">
        <v>38</v>
      </c>
      <c r="S910" s="28" t="s">
        <v>61</v>
      </c>
      <c r="T910" s="28" t="s">
        <v>38</v>
      </c>
      <c r="U910" s="5" t="s">
        <v>38</v>
      </c>
      <c r="V910" s="28" t="s">
        <v>958</v>
      </c>
      <c r="W910" s="7" t="s">
        <v>38</v>
      </c>
      <c r="X910" s="7" t="s">
        <v>38</v>
      </c>
      <c r="Y910" s="5" t="s">
        <v>38</v>
      </c>
      <c r="Z910" s="5" t="s">
        <v>38</v>
      </c>
      <c r="AA910" s="6" t="s">
        <v>38</v>
      </c>
      <c r="AB910" s="6" t="s">
        <v>38</v>
      </c>
      <c r="AC910" s="6" t="s">
        <v>38</v>
      </c>
      <c r="AD910" s="6" t="s">
        <v>38</v>
      </c>
      <c r="AE910" s="6" t="s">
        <v>38</v>
      </c>
    </row>
    <row r="911">
      <c r="A911" s="28" t="s">
        <v>3303</v>
      </c>
      <c r="B911" s="6" t="s">
        <v>3304</v>
      </c>
      <c r="C911" s="6" t="s">
        <v>3263</v>
      </c>
      <c r="D911" s="7" t="s">
        <v>3264</v>
      </c>
      <c r="E911" s="28" t="s">
        <v>3265</v>
      </c>
      <c r="F911" s="5" t="s">
        <v>412</v>
      </c>
      <c r="G911" s="6" t="s">
        <v>537</v>
      </c>
      <c r="H911" s="6" t="s">
        <v>38</v>
      </c>
      <c r="I911" s="6" t="s">
        <v>38</v>
      </c>
      <c r="J911" s="8" t="s">
        <v>961</v>
      </c>
      <c r="K911" s="5" t="s">
        <v>962</v>
      </c>
      <c r="L911" s="7" t="s">
        <v>963</v>
      </c>
      <c r="M911" s="9">
        <v>52140</v>
      </c>
      <c r="N911" s="5" t="s">
        <v>424</v>
      </c>
      <c r="O911" s="32">
        <v>43776.444700081</v>
      </c>
      <c r="P911" s="33">
        <v>43777.1453993866</v>
      </c>
      <c r="Q911" s="28" t="s">
        <v>38</v>
      </c>
      <c r="R911" s="29" t="s">
        <v>38</v>
      </c>
      <c r="S911" s="28" t="s">
        <v>61</v>
      </c>
      <c r="T911" s="28" t="s">
        <v>1215</v>
      </c>
      <c r="U911" s="5" t="s">
        <v>417</v>
      </c>
      <c r="V911" s="28" t="s">
        <v>958</v>
      </c>
      <c r="W911" s="7" t="s">
        <v>38</v>
      </c>
      <c r="X911" s="7" t="s">
        <v>38</v>
      </c>
      <c r="Y911" s="5" t="s">
        <v>38</v>
      </c>
      <c r="Z911" s="5" t="s">
        <v>38</v>
      </c>
      <c r="AA911" s="6" t="s">
        <v>38</v>
      </c>
      <c r="AB911" s="6" t="s">
        <v>38</v>
      </c>
      <c r="AC911" s="6" t="s">
        <v>38</v>
      </c>
      <c r="AD911" s="6" t="s">
        <v>38</v>
      </c>
      <c r="AE911" s="6" t="s">
        <v>38</v>
      </c>
    </row>
    <row r="912">
      <c r="A912" s="28" t="s">
        <v>3305</v>
      </c>
      <c r="B912" s="6" t="s">
        <v>3306</v>
      </c>
      <c r="C912" s="6" t="s">
        <v>3263</v>
      </c>
      <c r="D912" s="7" t="s">
        <v>3264</v>
      </c>
      <c r="E912" s="28" t="s">
        <v>3265</v>
      </c>
      <c r="F912" s="5" t="s">
        <v>402</v>
      </c>
      <c r="G912" s="6" t="s">
        <v>508</v>
      </c>
      <c r="H912" s="6" t="s">
        <v>38</v>
      </c>
      <c r="I912" s="6" t="s">
        <v>38</v>
      </c>
      <c r="J912" s="8" t="s">
        <v>573</v>
      </c>
      <c r="K912" s="5" t="s">
        <v>574</v>
      </c>
      <c r="L912" s="7" t="s">
        <v>575</v>
      </c>
      <c r="M912" s="9">
        <v>52330</v>
      </c>
      <c r="N912" s="5" t="s">
        <v>424</v>
      </c>
      <c r="O912" s="32">
        <v>43776.4447015046</v>
      </c>
      <c r="P912" s="33">
        <v>43777.145399537</v>
      </c>
      <c r="Q912" s="28" t="s">
        <v>3307</v>
      </c>
      <c r="R912" s="29" t="s">
        <v>3308</v>
      </c>
      <c r="S912" s="28" t="s">
        <v>61</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3309</v>
      </c>
      <c r="B913" s="6" t="s">
        <v>3310</v>
      </c>
      <c r="C913" s="6" t="s">
        <v>3263</v>
      </c>
      <c r="D913" s="7" t="s">
        <v>3264</v>
      </c>
      <c r="E913" s="28" t="s">
        <v>3265</v>
      </c>
      <c r="F913" s="5" t="s">
        <v>402</v>
      </c>
      <c r="G913" s="6" t="s">
        <v>508</v>
      </c>
      <c r="H913" s="6" t="s">
        <v>38</v>
      </c>
      <c r="I913" s="6" t="s">
        <v>38</v>
      </c>
      <c r="J913" s="8" t="s">
        <v>955</v>
      </c>
      <c r="K913" s="5" t="s">
        <v>956</v>
      </c>
      <c r="L913" s="7" t="s">
        <v>957</v>
      </c>
      <c r="M913" s="9">
        <v>56210</v>
      </c>
      <c r="N913" s="5" t="s">
        <v>424</v>
      </c>
      <c r="O913" s="32">
        <v>43776.444703125</v>
      </c>
      <c r="P913" s="33">
        <v>43777.2668402431</v>
      </c>
      <c r="Q913" s="28" t="s">
        <v>38</v>
      </c>
      <c r="R913" s="29" t="s">
        <v>38</v>
      </c>
      <c r="S913" s="28" t="s">
        <v>61</v>
      </c>
      <c r="T913" s="28" t="s">
        <v>38</v>
      </c>
      <c r="U913" s="5" t="s">
        <v>38</v>
      </c>
      <c r="V913" s="28" t="s">
        <v>958</v>
      </c>
      <c r="W913" s="7" t="s">
        <v>38</v>
      </c>
      <c r="X913" s="7" t="s">
        <v>38</v>
      </c>
      <c r="Y913" s="5" t="s">
        <v>38</v>
      </c>
      <c r="Z913" s="5" t="s">
        <v>38</v>
      </c>
      <c r="AA913" s="6" t="s">
        <v>38</v>
      </c>
      <c r="AB913" s="6" t="s">
        <v>38</v>
      </c>
      <c r="AC913" s="6" t="s">
        <v>38</v>
      </c>
      <c r="AD913" s="6" t="s">
        <v>38</v>
      </c>
      <c r="AE913" s="6" t="s">
        <v>38</v>
      </c>
    </row>
    <row r="914">
      <c r="A914" s="28" t="s">
        <v>3311</v>
      </c>
      <c r="B914" s="6" t="s">
        <v>3312</v>
      </c>
      <c r="C914" s="6" t="s">
        <v>3263</v>
      </c>
      <c r="D914" s="7" t="s">
        <v>3264</v>
      </c>
      <c r="E914" s="28" t="s">
        <v>3265</v>
      </c>
      <c r="F914" s="5" t="s">
        <v>402</v>
      </c>
      <c r="G914" s="6" t="s">
        <v>508</v>
      </c>
      <c r="H914" s="6" t="s">
        <v>38</v>
      </c>
      <c r="I914" s="6" t="s">
        <v>38</v>
      </c>
      <c r="J914" s="8" t="s">
        <v>637</v>
      </c>
      <c r="K914" s="5" t="s">
        <v>638</v>
      </c>
      <c r="L914" s="7" t="s">
        <v>639</v>
      </c>
      <c r="M914" s="9">
        <v>52280</v>
      </c>
      <c r="N914" s="5" t="s">
        <v>424</v>
      </c>
      <c r="O914" s="32">
        <v>43776.4447038542</v>
      </c>
      <c r="P914" s="33">
        <v>43777.2668404282</v>
      </c>
      <c r="Q914" s="28" t="s">
        <v>38</v>
      </c>
      <c r="R914" s="29" t="s">
        <v>38</v>
      </c>
      <c r="S914" s="28" t="s">
        <v>61</v>
      </c>
      <c r="T914" s="28" t="s">
        <v>38</v>
      </c>
      <c r="U914" s="5" t="s">
        <v>38</v>
      </c>
      <c r="V914" s="28" t="s">
        <v>133</v>
      </c>
      <c r="W914" s="7" t="s">
        <v>38</v>
      </c>
      <c r="X914" s="7" t="s">
        <v>38</v>
      </c>
      <c r="Y914" s="5" t="s">
        <v>38</v>
      </c>
      <c r="Z914" s="5" t="s">
        <v>38</v>
      </c>
      <c r="AA914" s="6" t="s">
        <v>38</v>
      </c>
      <c r="AB914" s="6" t="s">
        <v>38</v>
      </c>
      <c r="AC914" s="6" t="s">
        <v>38</v>
      </c>
      <c r="AD914" s="6" t="s">
        <v>38</v>
      </c>
      <c r="AE914" s="6" t="s">
        <v>38</v>
      </c>
    </row>
    <row r="915">
      <c r="A915" s="28" t="s">
        <v>3313</v>
      </c>
      <c r="B915" s="6" t="s">
        <v>3314</v>
      </c>
      <c r="C915" s="6" t="s">
        <v>3263</v>
      </c>
      <c r="D915" s="7" t="s">
        <v>3264</v>
      </c>
      <c r="E915" s="28" t="s">
        <v>3265</v>
      </c>
      <c r="F915" s="5" t="s">
        <v>402</v>
      </c>
      <c r="G915" s="6" t="s">
        <v>508</v>
      </c>
      <c r="H915" s="6" t="s">
        <v>38</v>
      </c>
      <c r="I915" s="6" t="s">
        <v>38</v>
      </c>
      <c r="J915" s="8" t="s">
        <v>614</v>
      </c>
      <c r="K915" s="5" t="s">
        <v>615</v>
      </c>
      <c r="L915" s="7" t="s">
        <v>616</v>
      </c>
      <c r="M915" s="9">
        <v>55470</v>
      </c>
      <c r="N915" s="5" t="s">
        <v>424</v>
      </c>
      <c r="O915" s="32">
        <v>43776.4447045949</v>
      </c>
      <c r="P915" s="33">
        <v>43777.2668405903</v>
      </c>
      <c r="Q915" s="28" t="s">
        <v>38</v>
      </c>
      <c r="R915" s="29" t="s">
        <v>38</v>
      </c>
      <c r="S915" s="28" t="s">
        <v>61</v>
      </c>
      <c r="T915" s="28" t="s">
        <v>38</v>
      </c>
      <c r="U915" s="5" t="s">
        <v>38</v>
      </c>
      <c r="V915" s="28" t="s">
        <v>133</v>
      </c>
      <c r="W915" s="7" t="s">
        <v>38</v>
      </c>
      <c r="X915" s="7" t="s">
        <v>38</v>
      </c>
      <c r="Y915" s="5" t="s">
        <v>38</v>
      </c>
      <c r="Z915" s="5" t="s">
        <v>38</v>
      </c>
      <c r="AA915" s="6" t="s">
        <v>38</v>
      </c>
      <c r="AB915" s="6" t="s">
        <v>38</v>
      </c>
      <c r="AC915" s="6" t="s">
        <v>38</v>
      </c>
      <c r="AD915" s="6" t="s">
        <v>38</v>
      </c>
      <c r="AE915" s="6" t="s">
        <v>38</v>
      </c>
    </row>
    <row r="916">
      <c r="A916" s="28" t="s">
        <v>3315</v>
      </c>
      <c r="B916" s="6" t="s">
        <v>3316</v>
      </c>
      <c r="C916" s="6" t="s">
        <v>3317</v>
      </c>
      <c r="D916" s="7" t="s">
        <v>3264</v>
      </c>
      <c r="E916" s="28" t="s">
        <v>3265</v>
      </c>
      <c r="F916" s="5" t="s">
        <v>402</v>
      </c>
      <c r="G916" s="6" t="s">
        <v>508</v>
      </c>
      <c r="H916" s="6" t="s">
        <v>38</v>
      </c>
      <c r="I916" s="6" t="s">
        <v>38</v>
      </c>
      <c r="J916" s="8" t="s">
        <v>961</v>
      </c>
      <c r="K916" s="5" t="s">
        <v>962</v>
      </c>
      <c r="L916" s="7" t="s">
        <v>963</v>
      </c>
      <c r="M916" s="9">
        <v>54110</v>
      </c>
      <c r="N916" s="5" t="s">
        <v>60</v>
      </c>
      <c r="O916" s="32">
        <v>43776.4447049421</v>
      </c>
      <c r="P916" s="33">
        <v>43777.2668407755</v>
      </c>
      <c r="Q916" s="28" t="s">
        <v>38</v>
      </c>
      <c r="R916" s="29" t="s">
        <v>38</v>
      </c>
      <c r="S916" s="28" t="s">
        <v>61</v>
      </c>
      <c r="T916" s="28" t="s">
        <v>38</v>
      </c>
      <c r="U916" s="5" t="s">
        <v>38</v>
      </c>
      <c r="V916" s="28" t="s">
        <v>958</v>
      </c>
      <c r="W916" s="7" t="s">
        <v>38</v>
      </c>
      <c r="X916" s="7" t="s">
        <v>38</v>
      </c>
      <c r="Y916" s="5" t="s">
        <v>38</v>
      </c>
      <c r="Z916" s="5" t="s">
        <v>38</v>
      </c>
      <c r="AA916" s="6" t="s">
        <v>38</v>
      </c>
      <c r="AB916" s="6" t="s">
        <v>38</v>
      </c>
      <c r="AC916" s="6" t="s">
        <v>38</v>
      </c>
      <c r="AD916" s="6" t="s">
        <v>38</v>
      </c>
      <c r="AE916" s="6" t="s">
        <v>38</v>
      </c>
    </row>
    <row r="917">
      <c r="A917" s="28" t="s">
        <v>3318</v>
      </c>
      <c r="B917" s="6" t="s">
        <v>3319</v>
      </c>
      <c r="C917" s="6" t="s">
        <v>3263</v>
      </c>
      <c r="D917" s="7" t="s">
        <v>3264</v>
      </c>
      <c r="E917" s="28" t="s">
        <v>3265</v>
      </c>
      <c r="F917" s="5" t="s">
        <v>402</v>
      </c>
      <c r="G917" s="6" t="s">
        <v>508</v>
      </c>
      <c r="H917" s="6" t="s">
        <v>38</v>
      </c>
      <c r="I917" s="6" t="s">
        <v>38</v>
      </c>
      <c r="J917" s="8" t="s">
        <v>477</v>
      </c>
      <c r="K917" s="5" t="s">
        <v>478</v>
      </c>
      <c r="L917" s="7" t="s">
        <v>479</v>
      </c>
      <c r="M917" s="9">
        <v>53280</v>
      </c>
      <c r="N917" s="5" t="s">
        <v>424</v>
      </c>
      <c r="O917" s="32">
        <v>43776.4447054745</v>
      </c>
      <c r="P917" s="33">
        <v>43777.2481046644</v>
      </c>
      <c r="Q917" s="28" t="s">
        <v>38</v>
      </c>
      <c r="R917" s="29" t="s">
        <v>38</v>
      </c>
      <c r="S917" s="28" t="s">
        <v>61</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3320</v>
      </c>
      <c r="B918" s="6" t="s">
        <v>3321</v>
      </c>
      <c r="C918" s="6" t="s">
        <v>3263</v>
      </c>
      <c r="D918" s="7" t="s">
        <v>3264</v>
      </c>
      <c r="E918" s="28" t="s">
        <v>3265</v>
      </c>
      <c r="F918" s="5" t="s">
        <v>402</v>
      </c>
      <c r="G918" s="6" t="s">
        <v>508</v>
      </c>
      <c r="H918" s="6" t="s">
        <v>38</v>
      </c>
      <c r="I918" s="6" t="s">
        <v>38</v>
      </c>
      <c r="J918" s="8" t="s">
        <v>482</v>
      </c>
      <c r="K918" s="5" t="s">
        <v>483</v>
      </c>
      <c r="L918" s="7" t="s">
        <v>407</v>
      </c>
      <c r="M918" s="9">
        <v>52160</v>
      </c>
      <c r="N918" s="5" t="s">
        <v>424</v>
      </c>
      <c r="O918" s="32">
        <v>43776.4447054745</v>
      </c>
      <c r="P918" s="33">
        <v>43777.2481048264</v>
      </c>
      <c r="Q918" s="28" t="s">
        <v>38</v>
      </c>
      <c r="R918" s="29" t="s">
        <v>38</v>
      </c>
      <c r="S918" s="28" t="s">
        <v>61</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3322</v>
      </c>
      <c r="B919" s="6" t="s">
        <v>3323</v>
      </c>
      <c r="C919" s="6" t="s">
        <v>3263</v>
      </c>
      <c r="D919" s="7" t="s">
        <v>3264</v>
      </c>
      <c r="E919" s="28" t="s">
        <v>3265</v>
      </c>
      <c r="F919" s="5" t="s">
        <v>402</v>
      </c>
      <c r="G919" s="6" t="s">
        <v>508</v>
      </c>
      <c r="H919" s="6" t="s">
        <v>38</v>
      </c>
      <c r="I919" s="6" t="s">
        <v>38</v>
      </c>
      <c r="J919" s="8" t="s">
        <v>910</v>
      </c>
      <c r="K919" s="5" t="s">
        <v>911</v>
      </c>
      <c r="L919" s="7" t="s">
        <v>912</v>
      </c>
      <c r="M919" s="9">
        <v>54980</v>
      </c>
      <c r="N919" s="5" t="s">
        <v>424</v>
      </c>
      <c r="O919" s="32">
        <v>43776.4447056366</v>
      </c>
      <c r="P919" s="33">
        <v>43777.2481075579</v>
      </c>
      <c r="Q919" s="28" t="s">
        <v>38</v>
      </c>
      <c r="R919" s="29" t="s">
        <v>38</v>
      </c>
      <c r="S919" s="28" t="s">
        <v>61</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3324</v>
      </c>
      <c r="B920" s="6" t="s">
        <v>3325</v>
      </c>
      <c r="C920" s="6" t="s">
        <v>3263</v>
      </c>
      <c r="D920" s="7" t="s">
        <v>3264</v>
      </c>
      <c r="E920" s="28" t="s">
        <v>3265</v>
      </c>
      <c r="F920" s="5" t="s">
        <v>402</v>
      </c>
      <c r="G920" s="6" t="s">
        <v>508</v>
      </c>
      <c r="H920" s="6" t="s">
        <v>38</v>
      </c>
      <c r="I920" s="6" t="s">
        <v>38</v>
      </c>
      <c r="J920" s="8" t="s">
        <v>2823</v>
      </c>
      <c r="K920" s="5" t="s">
        <v>2824</v>
      </c>
      <c r="L920" s="7" t="s">
        <v>2825</v>
      </c>
      <c r="M920" s="9">
        <v>59970</v>
      </c>
      <c r="N920" s="5" t="s">
        <v>424</v>
      </c>
      <c r="O920" s="32">
        <v>43776.4447058218</v>
      </c>
      <c r="P920" s="33">
        <v>43777.2481073727</v>
      </c>
      <c r="Q920" s="28" t="s">
        <v>38</v>
      </c>
      <c r="R920" s="29" t="s">
        <v>38</v>
      </c>
      <c r="S920" s="28" t="s">
        <v>61</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3326</v>
      </c>
      <c r="B921" s="6" t="s">
        <v>3327</v>
      </c>
      <c r="C921" s="6" t="s">
        <v>3328</v>
      </c>
      <c r="D921" s="7" t="s">
        <v>3264</v>
      </c>
      <c r="E921" s="28" t="s">
        <v>3265</v>
      </c>
      <c r="F921" s="5" t="s">
        <v>402</v>
      </c>
      <c r="G921" s="6" t="s">
        <v>435</v>
      </c>
      <c r="H921" s="6" t="s">
        <v>38</v>
      </c>
      <c r="I921" s="6" t="s">
        <v>38</v>
      </c>
      <c r="J921" s="8" t="s">
        <v>274</v>
      </c>
      <c r="K921" s="5" t="s">
        <v>275</v>
      </c>
      <c r="L921" s="7" t="s">
        <v>276</v>
      </c>
      <c r="M921" s="9">
        <v>47740</v>
      </c>
      <c r="N921" s="5" t="s">
        <v>60</v>
      </c>
      <c r="O921" s="32">
        <v>43776.4447060185</v>
      </c>
      <c r="P921" s="33">
        <v>43777.145399537</v>
      </c>
      <c r="Q921" s="28" t="s">
        <v>3329</v>
      </c>
      <c r="R921" s="29" t="s">
        <v>38</v>
      </c>
      <c r="S921" s="28" t="s">
        <v>61</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3330</v>
      </c>
      <c r="B922" s="6" t="s">
        <v>3331</v>
      </c>
      <c r="C922" s="6" t="s">
        <v>3263</v>
      </c>
      <c r="D922" s="7" t="s">
        <v>3264</v>
      </c>
      <c r="E922" s="28" t="s">
        <v>3265</v>
      </c>
      <c r="F922" s="5" t="s">
        <v>402</v>
      </c>
      <c r="G922" s="6" t="s">
        <v>435</v>
      </c>
      <c r="H922" s="6" t="s">
        <v>38</v>
      </c>
      <c r="I922" s="6" t="s">
        <v>38</v>
      </c>
      <c r="J922" s="8" t="s">
        <v>274</v>
      </c>
      <c r="K922" s="5" t="s">
        <v>275</v>
      </c>
      <c r="L922" s="7" t="s">
        <v>276</v>
      </c>
      <c r="M922" s="9">
        <v>52200</v>
      </c>
      <c r="N922" s="5" t="s">
        <v>424</v>
      </c>
      <c r="O922" s="32">
        <v>43776.4447062153</v>
      </c>
      <c r="P922" s="33">
        <v>43777.1453997338</v>
      </c>
      <c r="Q922" s="28" t="s">
        <v>3332</v>
      </c>
      <c r="R922" s="29" t="s">
        <v>38</v>
      </c>
      <c r="S922" s="28" t="s">
        <v>61</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3333</v>
      </c>
      <c r="B923" s="6" t="s">
        <v>3334</v>
      </c>
      <c r="C923" s="6" t="s">
        <v>2868</v>
      </c>
      <c r="D923" s="7" t="s">
        <v>3335</v>
      </c>
      <c r="E923" s="28" t="s">
        <v>3336</v>
      </c>
      <c r="F923" s="5" t="s">
        <v>402</v>
      </c>
      <c r="G923" s="6" t="s">
        <v>403</v>
      </c>
      <c r="H923" s="6" t="s">
        <v>38</v>
      </c>
      <c r="I923" s="6" t="s">
        <v>38</v>
      </c>
      <c r="J923" s="8" t="s">
        <v>593</v>
      </c>
      <c r="K923" s="5" t="s">
        <v>594</v>
      </c>
      <c r="L923" s="7" t="s">
        <v>595</v>
      </c>
      <c r="M923" s="9">
        <v>45740</v>
      </c>
      <c r="N923" s="5" t="s">
        <v>60</v>
      </c>
      <c r="O923" s="32">
        <v>43776.4451576042</v>
      </c>
      <c r="P923" s="33">
        <v>43777.199450463</v>
      </c>
      <c r="Q923" s="28" t="s">
        <v>38</v>
      </c>
      <c r="R923" s="29" t="s">
        <v>38</v>
      </c>
      <c r="S923" s="28" t="s">
        <v>61</v>
      </c>
      <c r="T923" s="28" t="s">
        <v>38</v>
      </c>
      <c r="U923" s="5" t="s">
        <v>38</v>
      </c>
      <c r="V923" s="28" t="s">
        <v>152</v>
      </c>
      <c r="W923" s="7" t="s">
        <v>38</v>
      </c>
      <c r="X923" s="7" t="s">
        <v>38</v>
      </c>
      <c r="Y923" s="5" t="s">
        <v>38</v>
      </c>
      <c r="Z923" s="5" t="s">
        <v>38</v>
      </c>
      <c r="AA923" s="6" t="s">
        <v>38</v>
      </c>
      <c r="AB923" s="6" t="s">
        <v>38</v>
      </c>
      <c r="AC923" s="6" t="s">
        <v>38</v>
      </c>
      <c r="AD923" s="6" t="s">
        <v>38</v>
      </c>
      <c r="AE923" s="6" t="s">
        <v>38</v>
      </c>
    </row>
    <row r="924">
      <c r="A924" s="28" t="s">
        <v>3337</v>
      </c>
      <c r="B924" s="6" t="s">
        <v>3338</v>
      </c>
      <c r="C924" s="6" t="s">
        <v>2868</v>
      </c>
      <c r="D924" s="7" t="s">
        <v>3335</v>
      </c>
      <c r="E924" s="28" t="s">
        <v>3336</v>
      </c>
      <c r="F924" s="5" t="s">
        <v>402</v>
      </c>
      <c r="G924" s="6" t="s">
        <v>403</v>
      </c>
      <c r="H924" s="6" t="s">
        <v>38</v>
      </c>
      <c r="I924" s="6" t="s">
        <v>38</v>
      </c>
      <c r="J924" s="8" t="s">
        <v>467</v>
      </c>
      <c r="K924" s="5" t="s">
        <v>468</v>
      </c>
      <c r="L924" s="7" t="s">
        <v>407</v>
      </c>
      <c r="M924" s="9">
        <v>58660</v>
      </c>
      <c r="N924" s="5" t="s">
        <v>424</v>
      </c>
      <c r="O924" s="32">
        <v>43776.4451579514</v>
      </c>
      <c r="P924" s="33">
        <v>43777.1994506134</v>
      </c>
      <c r="Q924" s="28" t="s">
        <v>38</v>
      </c>
      <c r="R924" s="29" t="s">
        <v>3339</v>
      </c>
      <c r="S924" s="28" t="s">
        <v>61</v>
      </c>
      <c r="T924" s="28" t="s">
        <v>38</v>
      </c>
      <c r="U924" s="5" t="s">
        <v>38</v>
      </c>
      <c r="V924" s="28" t="s">
        <v>152</v>
      </c>
      <c r="W924" s="7" t="s">
        <v>38</v>
      </c>
      <c r="X924" s="7" t="s">
        <v>38</v>
      </c>
      <c r="Y924" s="5" t="s">
        <v>38</v>
      </c>
      <c r="Z924" s="5" t="s">
        <v>38</v>
      </c>
      <c r="AA924" s="6" t="s">
        <v>38</v>
      </c>
      <c r="AB924" s="6" t="s">
        <v>38</v>
      </c>
      <c r="AC924" s="6" t="s">
        <v>38</v>
      </c>
      <c r="AD924" s="6" t="s">
        <v>38</v>
      </c>
      <c r="AE924" s="6" t="s">
        <v>38</v>
      </c>
    </row>
    <row r="925">
      <c r="A925" s="28" t="s">
        <v>3340</v>
      </c>
      <c r="B925" s="6" t="s">
        <v>3341</v>
      </c>
      <c r="C925" s="6" t="s">
        <v>2868</v>
      </c>
      <c r="D925" s="7" t="s">
        <v>3335</v>
      </c>
      <c r="E925" s="28" t="s">
        <v>3336</v>
      </c>
      <c r="F925" s="5" t="s">
        <v>402</v>
      </c>
      <c r="G925" s="6" t="s">
        <v>403</v>
      </c>
      <c r="H925" s="6" t="s">
        <v>38</v>
      </c>
      <c r="I925" s="6" t="s">
        <v>38</v>
      </c>
      <c r="J925" s="8" t="s">
        <v>421</v>
      </c>
      <c r="K925" s="5" t="s">
        <v>422</v>
      </c>
      <c r="L925" s="7" t="s">
        <v>423</v>
      </c>
      <c r="M925" s="9">
        <v>658700</v>
      </c>
      <c r="N925" s="5" t="s">
        <v>424</v>
      </c>
      <c r="O925" s="32">
        <v>43776.4451579514</v>
      </c>
      <c r="P925" s="33">
        <v>43777.1994508102</v>
      </c>
      <c r="Q925" s="28" t="s">
        <v>3342</v>
      </c>
      <c r="R925" s="29" t="s">
        <v>38</v>
      </c>
      <c r="S925" s="28" t="s">
        <v>61</v>
      </c>
      <c r="T925" s="28" t="s">
        <v>38</v>
      </c>
      <c r="U925" s="5" t="s">
        <v>38</v>
      </c>
      <c r="V925" s="28" t="s">
        <v>408</v>
      </c>
      <c r="W925" s="7" t="s">
        <v>38</v>
      </c>
      <c r="X925" s="7" t="s">
        <v>38</v>
      </c>
      <c r="Y925" s="5" t="s">
        <v>38</v>
      </c>
      <c r="Z925" s="5" t="s">
        <v>38</v>
      </c>
      <c r="AA925" s="6" t="s">
        <v>38</v>
      </c>
      <c r="AB925" s="6" t="s">
        <v>38</v>
      </c>
      <c r="AC925" s="6" t="s">
        <v>38</v>
      </c>
      <c r="AD925" s="6" t="s">
        <v>38</v>
      </c>
      <c r="AE925" s="6" t="s">
        <v>38</v>
      </c>
    </row>
    <row r="926">
      <c r="A926" s="28" t="s">
        <v>3343</v>
      </c>
      <c r="B926" s="6" t="s">
        <v>3344</v>
      </c>
      <c r="C926" s="6" t="s">
        <v>2868</v>
      </c>
      <c r="D926" s="7" t="s">
        <v>3335</v>
      </c>
      <c r="E926" s="28" t="s">
        <v>3336</v>
      </c>
      <c r="F926" s="5" t="s">
        <v>402</v>
      </c>
      <c r="G926" s="6" t="s">
        <v>403</v>
      </c>
      <c r="H926" s="6" t="s">
        <v>38</v>
      </c>
      <c r="I926" s="6" t="s">
        <v>38</v>
      </c>
      <c r="J926" s="8" t="s">
        <v>405</v>
      </c>
      <c r="K926" s="5" t="s">
        <v>406</v>
      </c>
      <c r="L926" s="7" t="s">
        <v>407</v>
      </c>
      <c r="M926" s="9">
        <v>45100</v>
      </c>
      <c r="N926" s="5" t="s">
        <v>60</v>
      </c>
      <c r="O926" s="32">
        <v>43776.4451581366</v>
      </c>
      <c r="P926" s="33">
        <v>43777.1994510069</v>
      </c>
      <c r="Q926" s="28" t="s">
        <v>3345</v>
      </c>
      <c r="R926" s="29" t="s">
        <v>38</v>
      </c>
      <c r="S926" s="28" t="s">
        <v>61</v>
      </c>
      <c r="T926" s="28" t="s">
        <v>38</v>
      </c>
      <c r="U926" s="5" t="s">
        <v>38</v>
      </c>
      <c r="V926" s="28" t="s">
        <v>408</v>
      </c>
      <c r="W926" s="7" t="s">
        <v>38</v>
      </c>
      <c r="X926" s="7" t="s">
        <v>38</v>
      </c>
      <c r="Y926" s="5" t="s">
        <v>38</v>
      </c>
      <c r="Z926" s="5" t="s">
        <v>38</v>
      </c>
      <c r="AA926" s="6" t="s">
        <v>38</v>
      </c>
      <c r="AB926" s="6" t="s">
        <v>38</v>
      </c>
      <c r="AC926" s="6" t="s">
        <v>38</v>
      </c>
      <c r="AD926" s="6" t="s">
        <v>38</v>
      </c>
      <c r="AE926" s="6" t="s">
        <v>38</v>
      </c>
    </row>
    <row r="927">
      <c r="A927" s="28" t="s">
        <v>3346</v>
      </c>
      <c r="B927" s="6" t="s">
        <v>3347</v>
      </c>
      <c r="C927" s="6" t="s">
        <v>2868</v>
      </c>
      <c r="D927" s="7" t="s">
        <v>3335</v>
      </c>
      <c r="E927" s="28" t="s">
        <v>3336</v>
      </c>
      <c r="F927" s="5" t="s">
        <v>402</v>
      </c>
      <c r="G927" s="6" t="s">
        <v>403</v>
      </c>
      <c r="H927" s="6" t="s">
        <v>38</v>
      </c>
      <c r="I927" s="6" t="s">
        <v>38</v>
      </c>
      <c r="J927" s="8" t="s">
        <v>477</v>
      </c>
      <c r="K927" s="5" t="s">
        <v>478</v>
      </c>
      <c r="L927" s="7" t="s">
        <v>479</v>
      </c>
      <c r="M927" s="9">
        <v>53290</v>
      </c>
      <c r="N927" s="5" t="s">
        <v>424</v>
      </c>
      <c r="O927" s="32">
        <v>43776.4451582986</v>
      </c>
      <c r="P927" s="33">
        <v>43777.1994511574</v>
      </c>
      <c r="Q927" s="28" t="s">
        <v>3348</v>
      </c>
      <c r="R927" s="29" t="s">
        <v>38</v>
      </c>
      <c r="S927" s="28" t="s">
        <v>61</v>
      </c>
      <c r="T927" s="28" t="s">
        <v>38</v>
      </c>
      <c r="U927" s="5" t="s">
        <v>38</v>
      </c>
      <c r="V927" s="28" t="s">
        <v>544</v>
      </c>
      <c r="W927" s="7" t="s">
        <v>38</v>
      </c>
      <c r="X927" s="7" t="s">
        <v>38</v>
      </c>
      <c r="Y927" s="5" t="s">
        <v>38</v>
      </c>
      <c r="Z927" s="5" t="s">
        <v>38</v>
      </c>
      <c r="AA927" s="6" t="s">
        <v>38</v>
      </c>
      <c r="AB927" s="6" t="s">
        <v>38</v>
      </c>
      <c r="AC927" s="6" t="s">
        <v>38</v>
      </c>
      <c r="AD927" s="6" t="s">
        <v>38</v>
      </c>
      <c r="AE927" s="6" t="s">
        <v>38</v>
      </c>
    </row>
    <row r="928">
      <c r="A928" s="28" t="s">
        <v>3349</v>
      </c>
      <c r="B928" s="6" t="s">
        <v>3350</v>
      </c>
      <c r="C928" s="6" t="s">
        <v>3351</v>
      </c>
      <c r="D928" s="7" t="s">
        <v>3352</v>
      </c>
      <c r="E928" s="28" t="s">
        <v>3353</v>
      </c>
      <c r="F928" s="5" t="s">
        <v>402</v>
      </c>
      <c r="G928" s="6" t="s">
        <v>38</v>
      </c>
      <c r="H928" s="6" t="s">
        <v>38</v>
      </c>
      <c r="I928" s="6" t="s">
        <v>38</v>
      </c>
      <c r="J928" s="8" t="s">
        <v>524</v>
      </c>
      <c r="K928" s="5" t="s">
        <v>525</v>
      </c>
      <c r="L928" s="7" t="s">
        <v>526</v>
      </c>
      <c r="M928" s="9">
        <v>56990</v>
      </c>
      <c r="N928" s="5" t="s">
        <v>424</v>
      </c>
      <c r="O928" s="32">
        <v>43776.4486250347</v>
      </c>
      <c r="P928" s="33">
        <v>43776.8859967593</v>
      </c>
      <c r="Q928" s="28" t="s">
        <v>38</v>
      </c>
      <c r="R928" s="29" t="s">
        <v>38</v>
      </c>
      <c r="S928" s="28" t="s">
        <v>61</v>
      </c>
      <c r="T928" s="28" t="s">
        <v>38</v>
      </c>
      <c r="U928" s="5" t="s">
        <v>38</v>
      </c>
      <c r="V928" s="28" t="s">
        <v>92</v>
      </c>
      <c r="W928" s="7" t="s">
        <v>38</v>
      </c>
      <c r="X928" s="7" t="s">
        <v>38</v>
      </c>
      <c r="Y928" s="5" t="s">
        <v>38</v>
      </c>
      <c r="Z928" s="5" t="s">
        <v>38</v>
      </c>
      <c r="AA928" s="6" t="s">
        <v>38</v>
      </c>
      <c r="AB928" s="6" t="s">
        <v>38</v>
      </c>
      <c r="AC928" s="6" t="s">
        <v>38</v>
      </c>
      <c r="AD928" s="6" t="s">
        <v>38</v>
      </c>
      <c r="AE928" s="6" t="s">
        <v>38</v>
      </c>
    </row>
    <row r="929">
      <c r="A929" s="28" t="s">
        <v>3354</v>
      </c>
      <c r="B929" s="6" t="s">
        <v>3355</v>
      </c>
      <c r="C929" s="6" t="s">
        <v>3351</v>
      </c>
      <c r="D929" s="7" t="s">
        <v>3352</v>
      </c>
      <c r="E929" s="28" t="s">
        <v>3353</v>
      </c>
      <c r="F929" s="5" t="s">
        <v>402</v>
      </c>
      <c r="G929" s="6" t="s">
        <v>38</v>
      </c>
      <c r="H929" s="6" t="s">
        <v>38</v>
      </c>
      <c r="I929" s="6" t="s">
        <v>38</v>
      </c>
      <c r="J929" s="8" t="s">
        <v>2926</v>
      </c>
      <c r="K929" s="5" t="s">
        <v>2927</v>
      </c>
      <c r="L929" s="7" t="s">
        <v>407</v>
      </c>
      <c r="M929" s="9">
        <v>54640</v>
      </c>
      <c r="N929" s="5" t="s">
        <v>424</v>
      </c>
      <c r="O929" s="32">
        <v>43776.4486255787</v>
      </c>
      <c r="P929" s="33">
        <v>43776.885996956</v>
      </c>
      <c r="Q929" s="28" t="s">
        <v>38</v>
      </c>
      <c r="R929" s="29" t="s">
        <v>3356</v>
      </c>
      <c r="S929" s="28" t="s">
        <v>61</v>
      </c>
      <c r="T929" s="28" t="s">
        <v>38</v>
      </c>
      <c r="U929" s="5" t="s">
        <v>38</v>
      </c>
      <c r="V929" s="28" t="s">
        <v>92</v>
      </c>
      <c r="W929" s="7" t="s">
        <v>38</v>
      </c>
      <c r="X929" s="7" t="s">
        <v>38</v>
      </c>
      <c r="Y929" s="5" t="s">
        <v>38</v>
      </c>
      <c r="Z929" s="5" t="s">
        <v>38</v>
      </c>
      <c r="AA929" s="6" t="s">
        <v>38</v>
      </c>
      <c r="AB929" s="6" t="s">
        <v>38</v>
      </c>
      <c r="AC929" s="6" t="s">
        <v>38</v>
      </c>
      <c r="AD929" s="6" t="s">
        <v>38</v>
      </c>
      <c r="AE929" s="6" t="s">
        <v>38</v>
      </c>
    </row>
    <row r="930">
      <c r="A930" s="28" t="s">
        <v>3357</v>
      </c>
      <c r="B930" s="6" t="s">
        <v>3358</v>
      </c>
      <c r="C930" s="6" t="s">
        <v>3351</v>
      </c>
      <c r="D930" s="7" t="s">
        <v>3352</v>
      </c>
      <c r="E930" s="28" t="s">
        <v>3353</v>
      </c>
      <c r="F930" s="5" t="s">
        <v>402</v>
      </c>
      <c r="G930" s="6" t="s">
        <v>38</v>
      </c>
      <c r="H930" s="6" t="s">
        <v>38</v>
      </c>
      <c r="I930" s="6" t="s">
        <v>38</v>
      </c>
      <c r="J930" s="8" t="s">
        <v>637</v>
      </c>
      <c r="K930" s="5" t="s">
        <v>638</v>
      </c>
      <c r="L930" s="7" t="s">
        <v>639</v>
      </c>
      <c r="M930" s="9">
        <v>61560</v>
      </c>
      <c r="N930" s="5" t="s">
        <v>424</v>
      </c>
      <c r="O930" s="32">
        <v>43776.4486259259</v>
      </c>
      <c r="P930" s="33">
        <v>43776.8859971065</v>
      </c>
      <c r="Q930" s="28" t="s">
        <v>38</v>
      </c>
      <c r="R930" s="29" t="s">
        <v>3359</v>
      </c>
      <c r="S930" s="28" t="s">
        <v>61</v>
      </c>
      <c r="T930" s="28" t="s">
        <v>38</v>
      </c>
      <c r="U930" s="5" t="s">
        <v>38</v>
      </c>
      <c r="V930" s="28" t="s">
        <v>133</v>
      </c>
      <c r="W930" s="7" t="s">
        <v>38</v>
      </c>
      <c r="X930" s="7" t="s">
        <v>38</v>
      </c>
      <c r="Y930" s="5" t="s">
        <v>38</v>
      </c>
      <c r="Z930" s="5" t="s">
        <v>38</v>
      </c>
      <c r="AA930" s="6" t="s">
        <v>38</v>
      </c>
      <c r="AB930" s="6" t="s">
        <v>38</v>
      </c>
      <c r="AC930" s="6" t="s">
        <v>38</v>
      </c>
      <c r="AD930" s="6" t="s">
        <v>38</v>
      </c>
      <c r="AE930" s="6" t="s">
        <v>38</v>
      </c>
    </row>
    <row r="931">
      <c r="A931" s="28" t="s">
        <v>3360</v>
      </c>
      <c r="B931" s="6" t="s">
        <v>3361</v>
      </c>
      <c r="C931" s="6" t="s">
        <v>3351</v>
      </c>
      <c r="D931" s="7" t="s">
        <v>3352</v>
      </c>
      <c r="E931" s="28" t="s">
        <v>3353</v>
      </c>
      <c r="F931" s="5" t="s">
        <v>402</v>
      </c>
      <c r="G931" s="6" t="s">
        <v>38</v>
      </c>
      <c r="H931" s="6" t="s">
        <v>38</v>
      </c>
      <c r="I931" s="6" t="s">
        <v>38</v>
      </c>
      <c r="J931" s="8" t="s">
        <v>619</v>
      </c>
      <c r="K931" s="5" t="s">
        <v>620</v>
      </c>
      <c r="L931" s="7" t="s">
        <v>621</v>
      </c>
      <c r="M931" s="9">
        <v>52290</v>
      </c>
      <c r="N931" s="5" t="s">
        <v>424</v>
      </c>
      <c r="O931" s="32">
        <v>43776.4486262732</v>
      </c>
      <c r="P931" s="33">
        <v>43776.8859973032</v>
      </c>
      <c r="Q931" s="28" t="s">
        <v>3362</v>
      </c>
      <c r="R931" s="29" t="s">
        <v>38</v>
      </c>
      <c r="S931" s="28" t="s">
        <v>61</v>
      </c>
      <c r="T931" s="28" t="s">
        <v>38</v>
      </c>
      <c r="U931" s="5" t="s">
        <v>38</v>
      </c>
      <c r="V931" s="28" t="s">
        <v>133</v>
      </c>
      <c r="W931" s="7" t="s">
        <v>38</v>
      </c>
      <c r="X931" s="7" t="s">
        <v>38</v>
      </c>
      <c r="Y931" s="5" t="s">
        <v>38</v>
      </c>
      <c r="Z931" s="5" t="s">
        <v>38</v>
      </c>
      <c r="AA931" s="6" t="s">
        <v>38</v>
      </c>
      <c r="AB931" s="6" t="s">
        <v>38</v>
      </c>
      <c r="AC931" s="6" t="s">
        <v>38</v>
      </c>
      <c r="AD931" s="6" t="s">
        <v>38</v>
      </c>
      <c r="AE931" s="6" t="s">
        <v>38</v>
      </c>
    </row>
    <row r="932">
      <c r="A932" s="28" t="s">
        <v>3363</v>
      </c>
      <c r="B932" s="6" t="s">
        <v>3364</v>
      </c>
      <c r="C932" s="6" t="s">
        <v>3351</v>
      </c>
      <c r="D932" s="7" t="s">
        <v>3352</v>
      </c>
      <c r="E932" s="28" t="s">
        <v>3353</v>
      </c>
      <c r="F932" s="5" t="s">
        <v>402</v>
      </c>
      <c r="G932" s="6" t="s">
        <v>38</v>
      </c>
      <c r="H932" s="6" t="s">
        <v>38</v>
      </c>
      <c r="I932" s="6" t="s">
        <v>38</v>
      </c>
      <c r="J932" s="8" t="s">
        <v>932</v>
      </c>
      <c r="K932" s="5" t="s">
        <v>933</v>
      </c>
      <c r="L932" s="7" t="s">
        <v>934</v>
      </c>
      <c r="M932" s="9">
        <v>55990</v>
      </c>
      <c r="N932" s="5" t="s">
        <v>424</v>
      </c>
      <c r="O932" s="32">
        <v>43776.4486275463</v>
      </c>
      <c r="P932" s="33">
        <v>43776.8859973032</v>
      </c>
      <c r="Q932" s="28" t="s">
        <v>3365</v>
      </c>
      <c r="R932" s="29" t="s">
        <v>38</v>
      </c>
      <c r="S932" s="28" t="s">
        <v>61</v>
      </c>
      <c r="T932" s="28" t="s">
        <v>38</v>
      </c>
      <c r="U932" s="5" t="s">
        <v>38</v>
      </c>
      <c r="V932" s="28" t="s">
        <v>936</v>
      </c>
      <c r="W932" s="7" t="s">
        <v>38</v>
      </c>
      <c r="X932" s="7" t="s">
        <v>38</v>
      </c>
      <c r="Y932" s="5" t="s">
        <v>38</v>
      </c>
      <c r="Z932" s="5" t="s">
        <v>38</v>
      </c>
      <c r="AA932" s="6" t="s">
        <v>38</v>
      </c>
      <c r="AB932" s="6" t="s">
        <v>38</v>
      </c>
      <c r="AC932" s="6" t="s">
        <v>38</v>
      </c>
      <c r="AD932" s="6" t="s">
        <v>38</v>
      </c>
      <c r="AE932" s="6" t="s">
        <v>38</v>
      </c>
    </row>
    <row r="933">
      <c r="A933" s="28" t="s">
        <v>3366</v>
      </c>
      <c r="B933" s="6" t="s">
        <v>3367</v>
      </c>
      <c r="C933" s="6" t="s">
        <v>3351</v>
      </c>
      <c r="D933" s="7" t="s">
        <v>3352</v>
      </c>
      <c r="E933" s="28" t="s">
        <v>3353</v>
      </c>
      <c r="F933" s="5" t="s">
        <v>402</v>
      </c>
      <c r="G933" s="6" t="s">
        <v>38</v>
      </c>
      <c r="H933" s="6" t="s">
        <v>38</v>
      </c>
      <c r="I933" s="6" t="s">
        <v>38</v>
      </c>
      <c r="J933" s="8" t="s">
        <v>482</v>
      </c>
      <c r="K933" s="5" t="s">
        <v>483</v>
      </c>
      <c r="L933" s="7" t="s">
        <v>407</v>
      </c>
      <c r="M933" s="9">
        <v>52310</v>
      </c>
      <c r="N933" s="5" t="s">
        <v>424</v>
      </c>
      <c r="O933" s="32">
        <v>43776.4486326042</v>
      </c>
      <c r="P933" s="33">
        <v>43776.8859974884</v>
      </c>
      <c r="Q933" s="28" t="s">
        <v>38</v>
      </c>
      <c r="R933" s="29" t="s">
        <v>38</v>
      </c>
      <c r="S933" s="28" t="s">
        <v>61</v>
      </c>
      <c r="T933" s="28" t="s">
        <v>38</v>
      </c>
      <c r="U933" s="5" t="s">
        <v>38</v>
      </c>
      <c r="V933" s="28" t="s">
        <v>544</v>
      </c>
      <c r="W933" s="7" t="s">
        <v>38</v>
      </c>
      <c r="X933" s="7" t="s">
        <v>38</v>
      </c>
      <c r="Y933" s="5" t="s">
        <v>38</v>
      </c>
      <c r="Z933" s="5" t="s">
        <v>38</v>
      </c>
      <c r="AA933" s="6" t="s">
        <v>38</v>
      </c>
      <c r="AB933" s="6" t="s">
        <v>38</v>
      </c>
      <c r="AC933" s="6" t="s">
        <v>38</v>
      </c>
      <c r="AD933" s="6" t="s">
        <v>38</v>
      </c>
      <c r="AE933" s="6" t="s">
        <v>38</v>
      </c>
    </row>
    <row r="934">
      <c r="A934" s="28" t="s">
        <v>3368</v>
      </c>
      <c r="B934" s="6" t="s">
        <v>3369</v>
      </c>
      <c r="C934" s="6" t="s">
        <v>3370</v>
      </c>
      <c r="D934" s="7" t="s">
        <v>3352</v>
      </c>
      <c r="E934" s="28" t="s">
        <v>3353</v>
      </c>
      <c r="F934" s="5" t="s">
        <v>402</v>
      </c>
      <c r="G934" s="6" t="s">
        <v>38</v>
      </c>
      <c r="H934" s="6" t="s">
        <v>38</v>
      </c>
      <c r="I934" s="6" t="s">
        <v>38</v>
      </c>
      <c r="J934" s="8" t="s">
        <v>1049</v>
      </c>
      <c r="K934" s="5" t="s">
        <v>1050</v>
      </c>
      <c r="L934" s="7" t="s">
        <v>1051</v>
      </c>
      <c r="M934" s="9">
        <v>52640</v>
      </c>
      <c r="N934" s="5" t="s">
        <v>424</v>
      </c>
      <c r="O934" s="32">
        <v>43776.4486329514</v>
      </c>
      <c r="P934" s="33">
        <v>43776.8859976505</v>
      </c>
      <c r="Q934" s="28" t="s">
        <v>3371</v>
      </c>
      <c r="R934" s="29" t="s">
        <v>3372</v>
      </c>
      <c r="S934" s="28" t="s">
        <v>61</v>
      </c>
      <c r="T934" s="28" t="s">
        <v>38</v>
      </c>
      <c r="U934" s="5" t="s">
        <v>38</v>
      </c>
      <c r="V934" s="28" t="s">
        <v>86</v>
      </c>
      <c r="W934" s="7" t="s">
        <v>38</v>
      </c>
      <c r="X934" s="7" t="s">
        <v>38</v>
      </c>
      <c r="Y934" s="5" t="s">
        <v>38</v>
      </c>
      <c r="Z934" s="5" t="s">
        <v>38</v>
      </c>
      <c r="AA934" s="6" t="s">
        <v>38</v>
      </c>
      <c r="AB934" s="6" t="s">
        <v>38</v>
      </c>
      <c r="AC934" s="6" t="s">
        <v>38</v>
      </c>
      <c r="AD934" s="6" t="s">
        <v>38</v>
      </c>
      <c r="AE934" s="6" t="s">
        <v>38</v>
      </c>
    </row>
    <row r="935">
      <c r="A935" s="28" t="s">
        <v>3373</v>
      </c>
      <c r="B935" s="6" t="s">
        <v>3374</v>
      </c>
      <c r="C935" s="6" t="s">
        <v>3351</v>
      </c>
      <c r="D935" s="7" t="s">
        <v>3352</v>
      </c>
      <c r="E935" s="28" t="s">
        <v>3353</v>
      </c>
      <c r="F935" s="5" t="s">
        <v>402</v>
      </c>
      <c r="G935" s="6" t="s">
        <v>38</v>
      </c>
      <c r="H935" s="6" t="s">
        <v>38</v>
      </c>
      <c r="I935" s="6" t="s">
        <v>38</v>
      </c>
      <c r="J935" s="8" t="s">
        <v>573</v>
      </c>
      <c r="K935" s="5" t="s">
        <v>574</v>
      </c>
      <c r="L935" s="7" t="s">
        <v>575</v>
      </c>
      <c r="M935" s="9">
        <v>52340</v>
      </c>
      <c r="N935" s="5" t="s">
        <v>424</v>
      </c>
      <c r="O935" s="32">
        <v>43776.4486338773</v>
      </c>
      <c r="P935" s="33">
        <v>43776.8859978356</v>
      </c>
      <c r="Q935" s="28" t="s">
        <v>38</v>
      </c>
      <c r="R935" s="29" t="s">
        <v>3375</v>
      </c>
      <c r="S935" s="28" t="s">
        <v>61</v>
      </c>
      <c r="T935" s="28" t="s">
        <v>38</v>
      </c>
      <c r="U935" s="5" t="s">
        <v>38</v>
      </c>
      <c r="V935" s="28" t="s">
        <v>86</v>
      </c>
      <c r="W935" s="7" t="s">
        <v>38</v>
      </c>
      <c r="X935" s="7" t="s">
        <v>38</v>
      </c>
      <c r="Y935" s="5" t="s">
        <v>38</v>
      </c>
      <c r="Z935" s="5" t="s">
        <v>38</v>
      </c>
      <c r="AA935" s="6" t="s">
        <v>38</v>
      </c>
      <c r="AB935" s="6" t="s">
        <v>38</v>
      </c>
      <c r="AC935" s="6" t="s">
        <v>38</v>
      </c>
      <c r="AD935" s="6" t="s">
        <v>38</v>
      </c>
      <c r="AE935" s="6" t="s">
        <v>38</v>
      </c>
    </row>
    <row r="936">
      <c r="A936" s="28" t="s">
        <v>3376</v>
      </c>
      <c r="B936" s="6" t="s">
        <v>3377</v>
      </c>
      <c r="C936" s="6" t="s">
        <v>3351</v>
      </c>
      <c r="D936" s="7" t="s">
        <v>3352</v>
      </c>
      <c r="E936" s="28" t="s">
        <v>3353</v>
      </c>
      <c r="F936" s="5" t="s">
        <v>402</v>
      </c>
      <c r="G936" s="6" t="s">
        <v>38</v>
      </c>
      <c r="H936" s="6" t="s">
        <v>38</v>
      </c>
      <c r="I936" s="6" t="s">
        <v>38</v>
      </c>
      <c r="J936" s="8" t="s">
        <v>573</v>
      </c>
      <c r="K936" s="5" t="s">
        <v>574</v>
      </c>
      <c r="L936" s="7" t="s">
        <v>575</v>
      </c>
      <c r="M936" s="9">
        <v>52960</v>
      </c>
      <c r="N936" s="5" t="s">
        <v>424</v>
      </c>
      <c r="O936" s="32">
        <v>43776.4486342245</v>
      </c>
      <c r="P936" s="33">
        <v>43776.8859980324</v>
      </c>
      <c r="Q936" s="28" t="s">
        <v>38</v>
      </c>
      <c r="R936" s="29" t="s">
        <v>38</v>
      </c>
      <c r="S936" s="28" t="s">
        <v>61</v>
      </c>
      <c r="T936" s="28" t="s">
        <v>38</v>
      </c>
      <c r="U936" s="5" t="s">
        <v>38</v>
      </c>
      <c r="V936" s="28" t="s">
        <v>86</v>
      </c>
      <c r="W936" s="7" t="s">
        <v>38</v>
      </c>
      <c r="X936" s="7" t="s">
        <v>38</v>
      </c>
      <c r="Y936" s="5" t="s">
        <v>38</v>
      </c>
      <c r="Z936" s="5" t="s">
        <v>38</v>
      </c>
      <c r="AA936" s="6" t="s">
        <v>38</v>
      </c>
      <c r="AB936" s="6" t="s">
        <v>38</v>
      </c>
      <c r="AC936" s="6" t="s">
        <v>38</v>
      </c>
      <c r="AD936" s="6" t="s">
        <v>38</v>
      </c>
      <c r="AE936" s="6" t="s">
        <v>38</v>
      </c>
    </row>
    <row r="937">
      <c r="A937" s="28" t="s">
        <v>3378</v>
      </c>
      <c r="B937" s="6" t="s">
        <v>3379</v>
      </c>
      <c r="C937" s="6" t="s">
        <v>3351</v>
      </c>
      <c r="D937" s="7" t="s">
        <v>3352</v>
      </c>
      <c r="E937" s="28" t="s">
        <v>3353</v>
      </c>
      <c r="F937" s="5" t="s">
        <v>402</v>
      </c>
      <c r="G937" s="6" t="s">
        <v>38</v>
      </c>
      <c r="H937" s="6" t="s">
        <v>38</v>
      </c>
      <c r="I937" s="6" t="s">
        <v>38</v>
      </c>
      <c r="J937" s="8" t="s">
        <v>843</v>
      </c>
      <c r="K937" s="5" t="s">
        <v>844</v>
      </c>
      <c r="L937" s="7" t="s">
        <v>845</v>
      </c>
      <c r="M937" s="9">
        <v>56380</v>
      </c>
      <c r="N937" s="5" t="s">
        <v>424</v>
      </c>
      <c r="O937" s="32">
        <v>43776.4486346065</v>
      </c>
      <c r="P937" s="33">
        <v>43776.8859982292</v>
      </c>
      <c r="Q937" s="28" t="s">
        <v>38</v>
      </c>
      <c r="R937" s="29" t="s">
        <v>3380</v>
      </c>
      <c r="S937" s="28" t="s">
        <v>61</v>
      </c>
      <c r="T937" s="28" t="s">
        <v>38</v>
      </c>
      <c r="U937" s="5" t="s">
        <v>38</v>
      </c>
      <c r="V937" s="28" t="s">
        <v>1271</v>
      </c>
      <c r="W937" s="7" t="s">
        <v>38</v>
      </c>
      <c r="X937" s="7" t="s">
        <v>38</v>
      </c>
      <c r="Y937" s="5" t="s">
        <v>38</v>
      </c>
      <c r="Z937" s="5" t="s">
        <v>38</v>
      </c>
      <c r="AA937" s="6" t="s">
        <v>38</v>
      </c>
      <c r="AB937" s="6" t="s">
        <v>38</v>
      </c>
      <c r="AC937" s="6" t="s">
        <v>38</v>
      </c>
      <c r="AD937" s="6" t="s">
        <v>38</v>
      </c>
      <c r="AE937" s="6" t="s">
        <v>38</v>
      </c>
    </row>
    <row r="938">
      <c r="A938" s="28" t="s">
        <v>3381</v>
      </c>
      <c r="B938" s="6" t="s">
        <v>3382</v>
      </c>
      <c r="C938" s="6" t="s">
        <v>3351</v>
      </c>
      <c r="D938" s="7" t="s">
        <v>3352</v>
      </c>
      <c r="E938" s="28" t="s">
        <v>3353</v>
      </c>
      <c r="F938" s="5" t="s">
        <v>402</v>
      </c>
      <c r="G938" s="6" t="s">
        <v>38</v>
      </c>
      <c r="H938" s="6" t="s">
        <v>38</v>
      </c>
      <c r="I938" s="6" t="s">
        <v>38</v>
      </c>
      <c r="J938" s="8" t="s">
        <v>724</v>
      </c>
      <c r="K938" s="5" t="s">
        <v>725</v>
      </c>
      <c r="L938" s="7" t="s">
        <v>726</v>
      </c>
      <c r="M938" s="9">
        <v>59570</v>
      </c>
      <c r="N938" s="5" t="s">
        <v>424</v>
      </c>
      <c r="O938" s="32">
        <v>43776.4486349537</v>
      </c>
      <c r="P938" s="33">
        <v>43776.8859983796</v>
      </c>
      <c r="Q938" s="28" t="s">
        <v>38</v>
      </c>
      <c r="R938" s="29" t="s">
        <v>38</v>
      </c>
      <c r="S938" s="28" t="s">
        <v>61</v>
      </c>
      <c r="T938" s="28" t="s">
        <v>38</v>
      </c>
      <c r="U938" s="5" t="s">
        <v>38</v>
      </c>
      <c r="V938" s="28" t="s">
        <v>727</v>
      </c>
      <c r="W938" s="7" t="s">
        <v>38</v>
      </c>
      <c r="X938" s="7" t="s">
        <v>38</v>
      </c>
      <c r="Y938" s="5" t="s">
        <v>38</v>
      </c>
      <c r="Z938" s="5" t="s">
        <v>38</v>
      </c>
      <c r="AA938" s="6" t="s">
        <v>38</v>
      </c>
      <c r="AB938" s="6" t="s">
        <v>38</v>
      </c>
      <c r="AC938" s="6" t="s">
        <v>38</v>
      </c>
      <c r="AD938" s="6" t="s">
        <v>38</v>
      </c>
      <c r="AE938" s="6" t="s">
        <v>38</v>
      </c>
    </row>
    <row r="939">
      <c r="A939" s="28" t="s">
        <v>3383</v>
      </c>
      <c r="B939" s="6" t="s">
        <v>3384</v>
      </c>
      <c r="C939" s="6" t="s">
        <v>3351</v>
      </c>
      <c r="D939" s="7" t="s">
        <v>3352</v>
      </c>
      <c r="E939" s="28" t="s">
        <v>3353</v>
      </c>
      <c r="F939" s="5" t="s">
        <v>402</v>
      </c>
      <c r="G939" s="6" t="s">
        <v>38</v>
      </c>
      <c r="H939" s="6" t="s">
        <v>3385</v>
      </c>
      <c r="I939" s="6" t="s">
        <v>38</v>
      </c>
      <c r="J939" s="8" t="s">
        <v>1789</v>
      </c>
      <c r="K939" s="5" t="s">
        <v>1790</v>
      </c>
      <c r="L939" s="7" t="s">
        <v>1791</v>
      </c>
      <c r="M939" s="9">
        <v>57820</v>
      </c>
      <c r="N939" s="5" t="s">
        <v>424</v>
      </c>
      <c r="O939" s="32">
        <v>43776.4486351505</v>
      </c>
      <c r="P939" s="33">
        <v>43776.8859956829</v>
      </c>
      <c r="Q939" s="28" t="s">
        <v>3386</v>
      </c>
      <c r="R939" s="29" t="s">
        <v>3387</v>
      </c>
      <c r="S939" s="28" t="s">
        <v>61</v>
      </c>
      <c r="T939" s="28" t="s">
        <v>38</v>
      </c>
      <c r="U939" s="5" t="s">
        <v>38</v>
      </c>
      <c r="V939" s="28" t="s">
        <v>1271</v>
      </c>
      <c r="W939" s="7" t="s">
        <v>38</v>
      </c>
      <c r="X939" s="7" t="s">
        <v>38</v>
      </c>
      <c r="Y939" s="5" t="s">
        <v>38</v>
      </c>
      <c r="Z939" s="5" t="s">
        <v>38</v>
      </c>
      <c r="AA939" s="6" t="s">
        <v>38</v>
      </c>
      <c r="AB939" s="6" t="s">
        <v>38</v>
      </c>
      <c r="AC939" s="6" t="s">
        <v>38</v>
      </c>
      <c r="AD939" s="6" t="s">
        <v>38</v>
      </c>
      <c r="AE939" s="6" t="s">
        <v>38</v>
      </c>
    </row>
    <row r="940">
      <c r="A940" s="28" t="s">
        <v>3388</v>
      </c>
      <c r="B940" s="6" t="s">
        <v>3389</v>
      </c>
      <c r="C940" s="6" t="s">
        <v>3351</v>
      </c>
      <c r="D940" s="7" t="s">
        <v>3352</v>
      </c>
      <c r="E940" s="28" t="s">
        <v>3353</v>
      </c>
      <c r="F940" s="5" t="s">
        <v>402</v>
      </c>
      <c r="G940" s="6" t="s">
        <v>38</v>
      </c>
      <c r="H940" s="6" t="s">
        <v>38</v>
      </c>
      <c r="I940" s="6" t="s">
        <v>38</v>
      </c>
      <c r="J940" s="8" t="s">
        <v>815</v>
      </c>
      <c r="K940" s="5" t="s">
        <v>816</v>
      </c>
      <c r="L940" s="7" t="s">
        <v>817</v>
      </c>
      <c r="M940" s="9">
        <v>49800</v>
      </c>
      <c r="N940" s="5" t="s">
        <v>424</v>
      </c>
      <c r="O940" s="32">
        <v>43776.4486353009</v>
      </c>
      <c r="P940" s="33">
        <v>43776.8859958681</v>
      </c>
      <c r="Q940" s="28" t="s">
        <v>38</v>
      </c>
      <c r="R940" s="29" t="s">
        <v>38</v>
      </c>
      <c r="S940" s="28" t="s">
        <v>61</v>
      </c>
      <c r="T940" s="28" t="s">
        <v>38</v>
      </c>
      <c r="U940" s="5" t="s">
        <v>38</v>
      </c>
      <c r="V940" s="28" t="s">
        <v>818</v>
      </c>
      <c r="W940" s="7" t="s">
        <v>38</v>
      </c>
      <c r="X940" s="7" t="s">
        <v>38</v>
      </c>
      <c r="Y940" s="5" t="s">
        <v>38</v>
      </c>
      <c r="Z940" s="5" t="s">
        <v>38</v>
      </c>
      <c r="AA940" s="6" t="s">
        <v>38</v>
      </c>
      <c r="AB940" s="6" t="s">
        <v>38</v>
      </c>
      <c r="AC940" s="6" t="s">
        <v>38</v>
      </c>
      <c r="AD940" s="6" t="s">
        <v>38</v>
      </c>
      <c r="AE940" s="6" t="s">
        <v>38</v>
      </c>
    </row>
    <row r="941">
      <c r="A941" s="28" t="s">
        <v>3390</v>
      </c>
      <c r="B941" s="6" t="s">
        <v>3391</v>
      </c>
      <c r="C941" s="6" t="s">
        <v>3351</v>
      </c>
      <c r="D941" s="7" t="s">
        <v>3352</v>
      </c>
      <c r="E941" s="28" t="s">
        <v>3353</v>
      </c>
      <c r="F941" s="5" t="s">
        <v>402</v>
      </c>
      <c r="G941" s="6" t="s">
        <v>38</v>
      </c>
      <c r="H941" s="6" t="s">
        <v>38</v>
      </c>
      <c r="I941" s="6" t="s">
        <v>38</v>
      </c>
      <c r="J941" s="8" t="s">
        <v>477</v>
      </c>
      <c r="K941" s="5" t="s">
        <v>478</v>
      </c>
      <c r="L941" s="7" t="s">
        <v>479</v>
      </c>
      <c r="M941" s="9">
        <v>43960</v>
      </c>
      <c r="N941" s="5" t="s">
        <v>60</v>
      </c>
      <c r="O941" s="32">
        <v>43776.4486354977</v>
      </c>
      <c r="P941" s="33">
        <v>43776.8859960301</v>
      </c>
      <c r="Q941" s="28" t="s">
        <v>38</v>
      </c>
      <c r="R941" s="29" t="s">
        <v>38</v>
      </c>
      <c r="S941" s="28" t="s">
        <v>61</v>
      </c>
      <c r="T941" s="28" t="s">
        <v>38</v>
      </c>
      <c r="U941" s="5" t="s">
        <v>38</v>
      </c>
      <c r="V941" s="28" t="s">
        <v>544</v>
      </c>
      <c r="W941" s="7" t="s">
        <v>38</v>
      </c>
      <c r="X941" s="7" t="s">
        <v>38</v>
      </c>
      <c r="Y941" s="5" t="s">
        <v>38</v>
      </c>
      <c r="Z941" s="5" t="s">
        <v>38</v>
      </c>
      <c r="AA941" s="6" t="s">
        <v>38</v>
      </c>
      <c r="AB941" s="6" t="s">
        <v>38</v>
      </c>
      <c r="AC941" s="6" t="s">
        <v>38</v>
      </c>
      <c r="AD941" s="6" t="s">
        <v>38</v>
      </c>
      <c r="AE941" s="6" t="s">
        <v>38</v>
      </c>
    </row>
    <row r="942">
      <c r="A942" s="28" t="s">
        <v>3392</v>
      </c>
      <c r="B942" s="6" t="s">
        <v>3393</v>
      </c>
      <c r="C942" s="6" t="s">
        <v>3351</v>
      </c>
      <c r="D942" s="7" t="s">
        <v>3352</v>
      </c>
      <c r="E942" s="28" t="s">
        <v>3353</v>
      </c>
      <c r="F942" s="5" t="s">
        <v>402</v>
      </c>
      <c r="G942" s="6" t="s">
        <v>38</v>
      </c>
      <c r="H942" s="6" t="s">
        <v>38</v>
      </c>
      <c r="I942" s="6" t="s">
        <v>38</v>
      </c>
      <c r="J942" s="8" t="s">
        <v>477</v>
      </c>
      <c r="K942" s="5" t="s">
        <v>478</v>
      </c>
      <c r="L942" s="7" t="s">
        <v>479</v>
      </c>
      <c r="M942" s="9">
        <v>47970</v>
      </c>
      <c r="N942" s="5" t="s">
        <v>1140</v>
      </c>
      <c r="O942" s="32">
        <v>43776.4486356829</v>
      </c>
      <c r="P942" s="33">
        <v>43776.8859962153</v>
      </c>
      <c r="Q942" s="28" t="s">
        <v>38</v>
      </c>
      <c r="R942" s="29" t="s">
        <v>3394</v>
      </c>
      <c r="S942" s="28" t="s">
        <v>61</v>
      </c>
      <c r="T942" s="28" t="s">
        <v>38</v>
      </c>
      <c r="U942" s="5" t="s">
        <v>38</v>
      </c>
      <c r="V942" s="28" t="s">
        <v>544</v>
      </c>
      <c r="W942" s="7" t="s">
        <v>38</v>
      </c>
      <c r="X942" s="7" t="s">
        <v>38</v>
      </c>
      <c r="Y942" s="5" t="s">
        <v>38</v>
      </c>
      <c r="Z942" s="5" t="s">
        <v>38</v>
      </c>
      <c r="AA942" s="6" t="s">
        <v>38</v>
      </c>
      <c r="AB942" s="6" t="s">
        <v>38</v>
      </c>
      <c r="AC942" s="6" t="s">
        <v>38</v>
      </c>
      <c r="AD942" s="6" t="s">
        <v>38</v>
      </c>
      <c r="AE942" s="6" t="s">
        <v>38</v>
      </c>
    </row>
    <row r="943">
      <c r="A943" s="28" t="s">
        <v>3395</v>
      </c>
      <c r="B943" s="6" t="s">
        <v>3396</v>
      </c>
      <c r="C943" s="6" t="s">
        <v>3351</v>
      </c>
      <c r="D943" s="7" t="s">
        <v>3352</v>
      </c>
      <c r="E943" s="28" t="s">
        <v>3353</v>
      </c>
      <c r="F943" s="5" t="s">
        <v>402</v>
      </c>
      <c r="G943" s="6" t="s">
        <v>38</v>
      </c>
      <c r="H943" s="6" t="s">
        <v>38</v>
      </c>
      <c r="I943" s="6" t="s">
        <v>38</v>
      </c>
      <c r="J943" s="8" t="s">
        <v>1276</v>
      </c>
      <c r="K943" s="5" t="s">
        <v>1277</v>
      </c>
      <c r="L943" s="7" t="s">
        <v>1278</v>
      </c>
      <c r="M943" s="9">
        <v>54050</v>
      </c>
      <c r="N943" s="5" t="s">
        <v>424</v>
      </c>
      <c r="O943" s="32">
        <v>43776.4486358449</v>
      </c>
      <c r="P943" s="33">
        <v>43776.885996412</v>
      </c>
      <c r="Q943" s="28" t="s">
        <v>38</v>
      </c>
      <c r="R943" s="29" t="s">
        <v>38</v>
      </c>
      <c r="S943" s="28" t="s">
        <v>61</v>
      </c>
      <c r="T943" s="28" t="s">
        <v>38</v>
      </c>
      <c r="U943" s="5" t="s">
        <v>38</v>
      </c>
      <c r="V943" s="28" t="s">
        <v>1271</v>
      </c>
      <c r="W943" s="7" t="s">
        <v>38</v>
      </c>
      <c r="X943" s="7" t="s">
        <v>38</v>
      </c>
      <c r="Y943" s="5" t="s">
        <v>38</v>
      </c>
      <c r="Z943" s="5" t="s">
        <v>38</v>
      </c>
      <c r="AA943" s="6" t="s">
        <v>38</v>
      </c>
      <c r="AB943" s="6" t="s">
        <v>38</v>
      </c>
      <c r="AC943" s="6" t="s">
        <v>38</v>
      </c>
      <c r="AD943" s="6" t="s">
        <v>38</v>
      </c>
      <c r="AE943" s="6" t="s">
        <v>38</v>
      </c>
    </row>
    <row r="944">
      <c r="A944" s="28" t="s">
        <v>3397</v>
      </c>
      <c r="B944" s="6" t="s">
        <v>3398</v>
      </c>
      <c r="C944" s="6" t="s">
        <v>3351</v>
      </c>
      <c r="D944" s="7" t="s">
        <v>3352</v>
      </c>
      <c r="E944" s="28" t="s">
        <v>3353</v>
      </c>
      <c r="F944" s="5" t="s">
        <v>402</v>
      </c>
      <c r="G944" s="6" t="s">
        <v>38</v>
      </c>
      <c r="H944" s="6" t="s">
        <v>38</v>
      </c>
      <c r="I944" s="6" t="s">
        <v>38</v>
      </c>
      <c r="J944" s="8" t="s">
        <v>532</v>
      </c>
      <c r="K944" s="5" t="s">
        <v>533</v>
      </c>
      <c r="L944" s="7" t="s">
        <v>534</v>
      </c>
      <c r="M944" s="9">
        <v>54210</v>
      </c>
      <c r="N944" s="5" t="s">
        <v>424</v>
      </c>
      <c r="O944" s="32">
        <v>43776.4486358449</v>
      </c>
      <c r="P944" s="33">
        <v>43776.8859966088</v>
      </c>
      <c r="Q944" s="28" t="s">
        <v>38</v>
      </c>
      <c r="R944" s="29" t="s">
        <v>3399</v>
      </c>
      <c r="S944" s="28" t="s">
        <v>61</v>
      </c>
      <c r="T944" s="28" t="s">
        <v>38</v>
      </c>
      <c r="U944" s="5" t="s">
        <v>38</v>
      </c>
      <c r="V944" s="28" t="s">
        <v>70</v>
      </c>
      <c r="W944" s="7" t="s">
        <v>38</v>
      </c>
      <c r="X944" s="7" t="s">
        <v>38</v>
      </c>
      <c r="Y944" s="5" t="s">
        <v>38</v>
      </c>
      <c r="Z944" s="5" t="s">
        <v>38</v>
      </c>
      <c r="AA944" s="6" t="s">
        <v>38</v>
      </c>
      <c r="AB944" s="6" t="s">
        <v>38</v>
      </c>
      <c r="AC944" s="6" t="s">
        <v>38</v>
      </c>
      <c r="AD944" s="6" t="s">
        <v>38</v>
      </c>
      <c r="AE944" s="6" t="s">
        <v>38</v>
      </c>
    </row>
    <row r="945">
      <c r="A945" s="28" t="s">
        <v>3400</v>
      </c>
      <c r="B945" s="6" t="s">
        <v>3401</v>
      </c>
      <c r="C945" s="6" t="s">
        <v>2602</v>
      </c>
      <c r="D945" s="7" t="s">
        <v>3402</v>
      </c>
      <c r="E945" s="28" t="s">
        <v>3403</v>
      </c>
      <c r="F945" s="5" t="s">
        <v>402</v>
      </c>
      <c r="G945" s="6" t="s">
        <v>435</v>
      </c>
      <c r="H945" s="6" t="s">
        <v>38</v>
      </c>
      <c r="I945" s="6" t="s">
        <v>38</v>
      </c>
      <c r="J945" s="8" t="s">
        <v>1023</v>
      </c>
      <c r="K945" s="5" t="s">
        <v>1024</v>
      </c>
      <c r="L945" s="7" t="s">
        <v>1025</v>
      </c>
      <c r="M945" s="9">
        <v>58490</v>
      </c>
      <c r="N945" s="5" t="s">
        <v>424</v>
      </c>
      <c r="O945" s="32">
        <v>43776.4516584143</v>
      </c>
      <c r="P945" s="33">
        <v>43777.3249264236</v>
      </c>
      <c r="Q945" s="28" t="s">
        <v>38</v>
      </c>
      <c r="R945" s="29" t="s">
        <v>38</v>
      </c>
      <c r="S945" s="28" t="s">
        <v>61</v>
      </c>
      <c r="T945" s="28" t="s">
        <v>38</v>
      </c>
      <c r="U945" s="5" t="s">
        <v>38</v>
      </c>
      <c r="V945" s="28" t="s">
        <v>265</v>
      </c>
      <c r="W945" s="7" t="s">
        <v>38</v>
      </c>
      <c r="X945" s="7" t="s">
        <v>38</v>
      </c>
      <c r="Y945" s="5" t="s">
        <v>38</v>
      </c>
      <c r="Z945" s="5" t="s">
        <v>38</v>
      </c>
      <c r="AA945" s="6" t="s">
        <v>38</v>
      </c>
      <c r="AB945" s="6" t="s">
        <v>38</v>
      </c>
      <c r="AC945" s="6" t="s">
        <v>38</v>
      </c>
      <c r="AD945" s="6" t="s">
        <v>38</v>
      </c>
      <c r="AE945" s="6" t="s">
        <v>38</v>
      </c>
    </row>
    <row r="946">
      <c r="A946" s="28" t="s">
        <v>3404</v>
      </c>
      <c r="B946" s="6" t="s">
        <v>3405</v>
      </c>
      <c r="C946" s="6" t="s">
        <v>2602</v>
      </c>
      <c r="D946" s="7" t="s">
        <v>3402</v>
      </c>
      <c r="E946" s="28" t="s">
        <v>3403</v>
      </c>
      <c r="F946" s="5" t="s">
        <v>402</v>
      </c>
      <c r="G946" s="6" t="s">
        <v>435</v>
      </c>
      <c r="H946" s="6" t="s">
        <v>38</v>
      </c>
      <c r="I946" s="6" t="s">
        <v>38</v>
      </c>
      <c r="J946" s="8" t="s">
        <v>1629</v>
      </c>
      <c r="K946" s="5" t="s">
        <v>1630</v>
      </c>
      <c r="L946" s="7" t="s">
        <v>1631</v>
      </c>
      <c r="M946" s="9">
        <v>52440</v>
      </c>
      <c r="N946" s="5" t="s">
        <v>424</v>
      </c>
      <c r="O946" s="32">
        <v>43776.451659838</v>
      </c>
      <c r="P946" s="33">
        <v>43777.3249264236</v>
      </c>
      <c r="Q946" s="28" t="s">
        <v>38</v>
      </c>
      <c r="R946" s="29" t="s">
        <v>38</v>
      </c>
      <c r="S946" s="28" t="s">
        <v>61</v>
      </c>
      <c r="T946" s="28" t="s">
        <v>38</v>
      </c>
      <c r="U946" s="5" t="s">
        <v>38</v>
      </c>
      <c r="V946" s="28" t="s">
        <v>408</v>
      </c>
      <c r="W946" s="7" t="s">
        <v>38</v>
      </c>
      <c r="X946" s="7" t="s">
        <v>38</v>
      </c>
      <c r="Y946" s="5" t="s">
        <v>38</v>
      </c>
      <c r="Z946" s="5" t="s">
        <v>38</v>
      </c>
      <c r="AA946" s="6" t="s">
        <v>38</v>
      </c>
      <c r="AB946" s="6" t="s">
        <v>38</v>
      </c>
      <c r="AC946" s="6" t="s">
        <v>38</v>
      </c>
      <c r="AD946" s="6" t="s">
        <v>38</v>
      </c>
      <c r="AE946" s="6" t="s">
        <v>38</v>
      </c>
    </row>
    <row r="947">
      <c r="A947" s="28" t="s">
        <v>3406</v>
      </c>
      <c r="B947" s="6" t="s">
        <v>3407</v>
      </c>
      <c r="C947" s="6" t="s">
        <v>1320</v>
      </c>
      <c r="D947" s="7" t="s">
        <v>3408</v>
      </c>
      <c r="E947" s="28" t="s">
        <v>3409</v>
      </c>
      <c r="F947" s="5" t="s">
        <v>402</v>
      </c>
      <c r="G947" s="6" t="s">
        <v>435</v>
      </c>
      <c r="H947" s="6" t="s">
        <v>38</v>
      </c>
      <c r="I947" s="6" t="s">
        <v>38</v>
      </c>
      <c r="J947" s="8" t="s">
        <v>662</v>
      </c>
      <c r="K947" s="5" t="s">
        <v>663</v>
      </c>
      <c r="L947" s="7" t="s">
        <v>664</v>
      </c>
      <c r="M947" s="9">
        <v>52450</v>
      </c>
      <c r="N947" s="5" t="s">
        <v>424</v>
      </c>
      <c r="O947" s="32">
        <v>43776.4535138079</v>
      </c>
      <c r="P947" s="33">
        <v>43777.235846956</v>
      </c>
      <c r="Q947" s="28" t="s">
        <v>38</v>
      </c>
      <c r="R947" s="29" t="s">
        <v>38</v>
      </c>
      <c r="S947" s="28" t="s">
        <v>61</v>
      </c>
      <c r="T947" s="28" t="s">
        <v>38</v>
      </c>
      <c r="U947" s="5" t="s">
        <v>38</v>
      </c>
      <c r="V947" s="28" t="s">
        <v>133</v>
      </c>
      <c r="W947" s="7" t="s">
        <v>38</v>
      </c>
      <c r="X947" s="7" t="s">
        <v>38</v>
      </c>
      <c r="Y947" s="5" t="s">
        <v>38</v>
      </c>
      <c r="Z947" s="5" t="s">
        <v>38</v>
      </c>
      <c r="AA947" s="6" t="s">
        <v>38</v>
      </c>
      <c r="AB947" s="6" t="s">
        <v>38</v>
      </c>
      <c r="AC947" s="6" t="s">
        <v>38</v>
      </c>
      <c r="AD947" s="6" t="s">
        <v>38</v>
      </c>
      <c r="AE947" s="6" t="s">
        <v>38</v>
      </c>
    </row>
    <row r="948">
      <c r="A948" s="28" t="s">
        <v>3410</v>
      </c>
      <c r="B948" s="6" t="s">
        <v>3411</v>
      </c>
      <c r="C948" s="6" t="s">
        <v>2868</v>
      </c>
      <c r="D948" s="7" t="s">
        <v>3412</v>
      </c>
      <c r="E948" s="28" t="s">
        <v>3413</v>
      </c>
      <c r="F948" s="5" t="s">
        <v>402</v>
      </c>
      <c r="G948" s="6" t="s">
        <v>435</v>
      </c>
      <c r="H948" s="6" t="s">
        <v>38</v>
      </c>
      <c r="I948" s="6" t="s">
        <v>38</v>
      </c>
      <c r="J948" s="8" t="s">
        <v>3414</v>
      </c>
      <c r="K948" s="5" t="s">
        <v>3415</v>
      </c>
      <c r="L948" s="7" t="s">
        <v>3416</v>
      </c>
      <c r="M948" s="9">
        <v>57850</v>
      </c>
      <c r="N948" s="5" t="s">
        <v>424</v>
      </c>
      <c r="O948" s="32">
        <v>43776.4583643171</v>
      </c>
      <c r="P948" s="33">
        <v>43777.0296664699</v>
      </c>
      <c r="Q948" s="28" t="s">
        <v>3417</v>
      </c>
      <c r="R948" s="29" t="s">
        <v>3418</v>
      </c>
      <c r="S948" s="28" t="s">
        <v>61</v>
      </c>
      <c r="T948" s="28" t="s">
        <v>38</v>
      </c>
      <c r="U948" s="5" t="s">
        <v>38</v>
      </c>
      <c r="V948" s="28" t="s">
        <v>782</v>
      </c>
      <c r="W948" s="7" t="s">
        <v>38</v>
      </c>
      <c r="X948" s="7" t="s">
        <v>38</v>
      </c>
      <c r="Y948" s="5" t="s">
        <v>38</v>
      </c>
      <c r="Z948" s="5" t="s">
        <v>38</v>
      </c>
      <c r="AA948" s="6" t="s">
        <v>38</v>
      </c>
      <c r="AB948" s="6" t="s">
        <v>38</v>
      </c>
      <c r="AC948" s="6" t="s">
        <v>38</v>
      </c>
      <c r="AD948" s="6" t="s">
        <v>38</v>
      </c>
      <c r="AE948" s="6" t="s">
        <v>38</v>
      </c>
    </row>
    <row r="949">
      <c r="A949" s="28" t="s">
        <v>3419</v>
      </c>
      <c r="B949" s="6" t="s">
        <v>3420</v>
      </c>
      <c r="C949" s="6" t="s">
        <v>2868</v>
      </c>
      <c r="D949" s="7" t="s">
        <v>3412</v>
      </c>
      <c r="E949" s="28" t="s">
        <v>3413</v>
      </c>
      <c r="F949" s="5" t="s">
        <v>402</v>
      </c>
      <c r="G949" s="6" t="s">
        <v>435</v>
      </c>
      <c r="H949" s="6" t="s">
        <v>38</v>
      </c>
      <c r="I949" s="6" t="s">
        <v>38</v>
      </c>
      <c r="J949" s="8" t="s">
        <v>538</v>
      </c>
      <c r="K949" s="5" t="s">
        <v>539</v>
      </c>
      <c r="L949" s="7" t="s">
        <v>540</v>
      </c>
      <c r="M949" s="9">
        <v>47100</v>
      </c>
      <c r="N949" s="5" t="s">
        <v>424</v>
      </c>
      <c r="O949" s="32">
        <v>43776.4583652431</v>
      </c>
      <c r="P949" s="33">
        <v>43777.0296666667</v>
      </c>
      <c r="Q949" s="28" t="s">
        <v>3421</v>
      </c>
      <c r="R949" s="29" t="s">
        <v>38</v>
      </c>
      <c r="S949" s="28" t="s">
        <v>61</v>
      </c>
      <c r="T949" s="28" t="s">
        <v>38</v>
      </c>
      <c r="U949" s="5" t="s">
        <v>38</v>
      </c>
      <c r="V949" s="28" t="s">
        <v>103</v>
      </c>
      <c r="W949" s="7" t="s">
        <v>38</v>
      </c>
      <c r="X949" s="7" t="s">
        <v>38</v>
      </c>
      <c r="Y949" s="5" t="s">
        <v>38</v>
      </c>
      <c r="Z949" s="5" t="s">
        <v>38</v>
      </c>
      <c r="AA949" s="6" t="s">
        <v>38</v>
      </c>
      <c r="AB949" s="6" t="s">
        <v>38</v>
      </c>
      <c r="AC949" s="6" t="s">
        <v>38</v>
      </c>
      <c r="AD949" s="6" t="s">
        <v>38</v>
      </c>
      <c r="AE949" s="6" t="s">
        <v>38</v>
      </c>
    </row>
    <row r="950">
      <c r="A950" s="28" t="s">
        <v>3422</v>
      </c>
      <c r="B950" s="6" t="s">
        <v>3423</v>
      </c>
      <c r="C950" s="6" t="s">
        <v>2868</v>
      </c>
      <c r="D950" s="7" t="s">
        <v>3412</v>
      </c>
      <c r="E950" s="28" t="s">
        <v>3413</v>
      </c>
      <c r="F950" s="5" t="s">
        <v>402</v>
      </c>
      <c r="G950" s="6" t="s">
        <v>435</v>
      </c>
      <c r="H950" s="6" t="s">
        <v>3424</v>
      </c>
      <c r="I950" s="6" t="s">
        <v>38</v>
      </c>
      <c r="J950" s="8" t="s">
        <v>538</v>
      </c>
      <c r="K950" s="5" t="s">
        <v>539</v>
      </c>
      <c r="L950" s="7" t="s">
        <v>540</v>
      </c>
      <c r="M950" s="9">
        <v>51580</v>
      </c>
      <c r="N950" s="5" t="s">
        <v>424</v>
      </c>
      <c r="O950" s="32">
        <v>43776.4583659375</v>
      </c>
      <c r="P950" s="33">
        <v>43777.0296670139</v>
      </c>
      <c r="Q950" s="28" t="s">
        <v>38</v>
      </c>
      <c r="R950" s="29" t="s">
        <v>38</v>
      </c>
      <c r="S950" s="28" t="s">
        <v>61</v>
      </c>
      <c r="T950" s="28" t="s">
        <v>38</v>
      </c>
      <c r="U950" s="5" t="s">
        <v>38</v>
      </c>
      <c r="V950" s="28" t="s">
        <v>103</v>
      </c>
      <c r="W950" s="7" t="s">
        <v>38</v>
      </c>
      <c r="X950" s="7" t="s">
        <v>38</v>
      </c>
      <c r="Y950" s="5" t="s">
        <v>38</v>
      </c>
      <c r="Z950" s="5" t="s">
        <v>38</v>
      </c>
      <c r="AA950" s="6" t="s">
        <v>38</v>
      </c>
      <c r="AB950" s="6" t="s">
        <v>38</v>
      </c>
      <c r="AC950" s="6" t="s">
        <v>38</v>
      </c>
      <c r="AD950" s="6" t="s">
        <v>38</v>
      </c>
      <c r="AE950" s="6" t="s">
        <v>38</v>
      </c>
    </row>
    <row r="951">
      <c r="A951" s="28" t="s">
        <v>3425</v>
      </c>
      <c r="B951" s="6" t="s">
        <v>3426</v>
      </c>
      <c r="C951" s="6" t="s">
        <v>2868</v>
      </c>
      <c r="D951" s="7" t="s">
        <v>3412</v>
      </c>
      <c r="E951" s="28" t="s">
        <v>3413</v>
      </c>
      <c r="F951" s="5" t="s">
        <v>402</v>
      </c>
      <c r="G951" s="6" t="s">
        <v>435</v>
      </c>
      <c r="H951" s="6" t="s">
        <v>38</v>
      </c>
      <c r="I951" s="6" t="s">
        <v>38</v>
      </c>
      <c r="J951" s="8" t="s">
        <v>274</v>
      </c>
      <c r="K951" s="5" t="s">
        <v>275</v>
      </c>
      <c r="L951" s="7" t="s">
        <v>276</v>
      </c>
      <c r="M951" s="9">
        <v>52010</v>
      </c>
      <c r="N951" s="5" t="s">
        <v>424</v>
      </c>
      <c r="O951" s="32">
        <v>43776.4583662847</v>
      </c>
      <c r="P951" s="33">
        <v>43777.0296672106</v>
      </c>
      <c r="Q951" s="28" t="s">
        <v>3427</v>
      </c>
      <c r="R951" s="29" t="s">
        <v>3428</v>
      </c>
      <c r="S951" s="28" t="s">
        <v>61</v>
      </c>
      <c r="T951" s="28" t="s">
        <v>38</v>
      </c>
      <c r="U951" s="5" t="s">
        <v>38</v>
      </c>
      <c r="V951" s="28" t="s">
        <v>70</v>
      </c>
      <c r="W951" s="7" t="s">
        <v>38</v>
      </c>
      <c r="X951" s="7" t="s">
        <v>38</v>
      </c>
      <c r="Y951" s="5" t="s">
        <v>38</v>
      </c>
      <c r="Z951" s="5" t="s">
        <v>38</v>
      </c>
      <c r="AA951" s="6" t="s">
        <v>38</v>
      </c>
      <c r="AB951" s="6" t="s">
        <v>38</v>
      </c>
      <c r="AC951" s="6" t="s">
        <v>38</v>
      </c>
      <c r="AD951" s="6" t="s">
        <v>38</v>
      </c>
      <c r="AE951" s="6" t="s">
        <v>38</v>
      </c>
    </row>
    <row r="952">
      <c r="A952" s="28" t="s">
        <v>3429</v>
      </c>
      <c r="B952" s="6" t="s">
        <v>3430</v>
      </c>
      <c r="C952" s="6" t="s">
        <v>2868</v>
      </c>
      <c r="D952" s="7" t="s">
        <v>3412</v>
      </c>
      <c r="E952" s="28" t="s">
        <v>3413</v>
      </c>
      <c r="F952" s="5" t="s">
        <v>22</v>
      </c>
      <c r="G952" s="6" t="s">
        <v>403</v>
      </c>
      <c r="H952" s="6" t="s">
        <v>38</v>
      </c>
      <c r="I952" s="6" t="s">
        <v>38</v>
      </c>
      <c r="J952" s="8" t="s">
        <v>274</v>
      </c>
      <c r="K952" s="5" t="s">
        <v>275</v>
      </c>
      <c r="L952" s="7" t="s">
        <v>276</v>
      </c>
      <c r="M952" s="9">
        <v>52020</v>
      </c>
      <c r="N952" s="5" t="s">
        <v>1140</v>
      </c>
      <c r="O952" s="32">
        <v>43776.4583672106</v>
      </c>
      <c r="P952" s="33">
        <v>43777.0296672106</v>
      </c>
      <c r="Q952" s="28" t="s">
        <v>38</v>
      </c>
      <c r="R952" s="29" t="s">
        <v>38</v>
      </c>
      <c r="S952" s="28" t="s">
        <v>61</v>
      </c>
      <c r="T952" s="28" t="s">
        <v>416</v>
      </c>
      <c r="U952" s="5" t="s">
        <v>417</v>
      </c>
      <c r="V952" s="28" t="s">
        <v>70</v>
      </c>
      <c r="W952" s="7" t="s">
        <v>3431</v>
      </c>
      <c r="X952" s="7" t="s">
        <v>38</v>
      </c>
      <c r="Y952" s="5" t="s">
        <v>547</v>
      </c>
      <c r="Z952" s="5" t="s">
        <v>38</v>
      </c>
      <c r="AA952" s="6" t="s">
        <v>38</v>
      </c>
      <c r="AB952" s="6" t="s">
        <v>38</v>
      </c>
      <c r="AC952" s="6" t="s">
        <v>38</v>
      </c>
      <c r="AD952" s="6" t="s">
        <v>38</v>
      </c>
      <c r="AE952" s="6" t="s">
        <v>38</v>
      </c>
    </row>
    <row r="953">
      <c r="A953" s="28" t="s">
        <v>3432</v>
      </c>
      <c r="B953" s="6" t="s">
        <v>3430</v>
      </c>
      <c r="C953" s="6" t="s">
        <v>2868</v>
      </c>
      <c r="D953" s="7" t="s">
        <v>3412</v>
      </c>
      <c r="E953" s="28" t="s">
        <v>3413</v>
      </c>
      <c r="F953" s="5" t="s">
        <v>22</v>
      </c>
      <c r="G953" s="6" t="s">
        <v>403</v>
      </c>
      <c r="H953" s="6" t="s">
        <v>38</v>
      </c>
      <c r="I953" s="6" t="s">
        <v>38</v>
      </c>
      <c r="J953" s="8" t="s">
        <v>274</v>
      </c>
      <c r="K953" s="5" t="s">
        <v>275</v>
      </c>
      <c r="L953" s="7" t="s">
        <v>276</v>
      </c>
      <c r="M953" s="9">
        <v>52190</v>
      </c>
      <c r="N953" s="5" t="s">
        <v>1140</v>
      </c>
      <c r="O953" s="32">
        <v>43776.4583800116</v>
      </c>
      <c r="P953" s="33">
        <v>43777.0296673958</v>
      </c>
      <c r="Q953" s="28" t="s">
        <v>38</v>
      </c>
      <c r="R953" s="29" t="s">
        <v>38</v>
      </c>
      <c r="S953" s="28" t="s">
        <v>61</v>
      </c>
      <c r="T953" s="28" t="s">
        <v>1215</v>
      </c>
      <c r="U953" s="5" t="s">
        <v>417</v>
      </c>
      <c r="V953" s="28" t="s">
        <v>70</v>
      </c>
      <c r="W953" s="7" t="s">
        <v>3433</v>
      </c>
      <c r="X953" s="7" t="s">
        <v>38</v>
      </c>
      <c r="Y953" s="5" t="s">
        <v>547</v>
      </c>
      <c r="Z953" s="5" t="s">
        <v>38</v>
      </c>
      <c r="AA953" s="6" t="s">
        <v>38</v>
      </c>
      <c r="AB953" s="6" t="s">
        <v>38</v>
      </c>
      <c r="AC953" s="6" t="s">
        <v>38</v>
      </c>
      <c r="AD953" s="6" t="s">
        <v>38</v>
      </c>
      <c r="AE953" s="6" t="s">
        <v>38</v>
      </c>
    </row>
    <row r="954">
      <c r="A954" s="28" t="s">
        <v>3434</v>
      </c>
      <c r="B954" s="6" t="s">
        <v>3435</v>
      </c>
      <c r="C954" s="6" t="s">
        <v>2868</v>
      </c>
      <c r="D954" s="7" t="s">
        <v>3412</v>
      </c>
      <c r="E954" s="28" t="s">
        <v>3413</v>
      </c>
      <c r="F954" s="5" t="s">
        <v>22</v>
      </c>
      <c r="G954" s="6" t="s">
        <v>403</v>
      </c>
      <c r="H954" s="6" t="s">
        <v>38</v>
      </c>
      <c r="I954" s="6" t="s">
        <v>38</v>
      </c>
      <c r="J954" s="8" t="s">
        <v>2372</v>
      </c>
      <c r="K954" s="5" t="s">
        <v>2373</v>
      </c>
      <c r="L954" s="7" t="s">
        <v>2374</v>
      </c>
      <c r="M954" s="9">
        <v>55710</v>
      </c>
      <c r="N954" s="5" t="s">
        <v>1153</v>
      </c>
      <c r="O954" s="32">
        <v>43776.458393206</v>
      </c>
      <c r="P954" s="33">
        <v>43777.0296675579</v>
      </c>
      <c r="Q954" s="28" t="s">
        <v>38</v>
      </c>
      <c r="R954" s="29" t="s">
        <v>38</v>
      </c>
      <c r="S954" s="28" t="s">
        <v>171</v>
      </c>
      <c r="T954" s="28" t="s">
        <v>416</v>
      </c>
      <c r="U954" s="5" t="s">
        <v>417</v>
      </c>
      <c r="V954" s="28" t="s">
        <v>172</v>
      </c>
      <c r="W954" s="7" t="s">
        <v>3436</v>
      </c>
      <c r="X954" s="7" t="s">
        <v>38</v>
      </c>
      <c r="Y954" s="5" t="s">
        <v>418</v>
      </c>
      <c r="Z954" s="5" t="s">
        <v>38</v>
      </c>
      <c r="AA954" s="6" t="s">
        <v>38</v>
      </c>
      <c r="AB954" s="6" t="s">
        <v>38</v>
      </c>
      <c r="AC954" s="6" t="s">
        <v>38</v>
      </c>
      <c r="AD954" s="6" t="s">
        <v>38</v>
      </c>
      <c r="AE954" s="6" t="s">
        <v>38</v>
      </c>
    </row>
    <row r="955">
      <c r="A955" s="28" t="s">
        <v>3437</v>
      </c>
      <c r="B955" s="6" t="s">
        <v>3438</v>
      </c>
      <c r="C955" s="6" t="s">
        <v>2868</v>
      </c>
      <c r="D955" s="7" t="s">
        <v>3412</v>
      </c>
      <c r="E955" s="28" t="s">
        <v>3413</v>
      </c>
      <c r="F955" s="5" t="s">
        <v>22</v>
      </c>
      <c r="G955" s="6" t="s">
        <v>403</v>
      </c>
      <c r="H955" s="6" t="s">
        <v>38</v>
      </c>
      <c r="I955" s="6" t="s">
        <v>38</v>
      </c>
      <c r="J955" s="8" t="s">
        <v>3439</v>
      </c>
      <c r="K955" s="5" t="s">
        <v>3440</v>
      </c>
      <c r="L955" s="7" t="s">
        <v>3441</v>
      </c>
      <c r="M955" s="9">
        <v>55860</v>
      </c>
      <c r="N955" s="5" t="s">
        <v>1153</v>
      </c>
      <c r="O955" s="32">
        <v>43776.4584168634</v>
      </c>
      <c r="P955" s="33">
        <v>43777.0296677431</v>
      </c>
      <c r="Q955" s="28" t="s">
        <v>38</v>
      </c>
      <c r="R955" s="29" t="s">
        <v>38</v>
      </c>
      <c r="S955" s="28" t="s">
        <v>171</v>
      </c>
      <c r="T955" s="28" t="s">
        <v>416</v>
      </c>
      <c r="U955" s="5" t="s">
        <v>417</v>
      </c>
      <c r="V955" s="28" t="s">
        <v>172</v>
      </c>
      <c r="W955" s="7" t="s">
        <v>3442</v>
      </c>
      <c r="X955" s="7" t="s">
        <v>38</v>
      </c>
      <c r="Y955" s="5" t="s">
        <v>418</v>
      </c>
      <c r="Z955" s="5" t="s">
        <v>38</v>
      </c>
      <c r="AA955" s="6" t="s">
        <v>38</v>
      </c>
      <c r="AB955" s="6" t="s">
        <v>38</v>
      </c>
      <c r="AC955" s="6" t="s">
        <v>38</v>
      </c>
      <c r="AD955" s="6" t="s">
        <v>38</v>
      </c>
      <c r="AE955" s="6" t="s">
        <v>38</v>
      </c>
    </row>
    <row r="956">
      <c r="A956" s="28" t="s">
        <v>3443</v>
      </c>
      <c r="B956" s="6" t="s">
        <v>3444</v>
      </c>
      <c r="C956" s="6" t="s">
        <v>2868</v>
      </c>
      <c r="D956" s="7" t="s">
        <v>3412</v>
      </c>
      <c r="E956" s="28" t="s">
        <v>3413</v>
      </c>
      <c r="F956" s="5" t="s">
        <v>22</v>
      </c>
      <c r="G956" s="6" t="s">
        <v>403</v>
      </c>
      <c r="H956" s="6" t="s">
        <v>3445</v>
      </c>
      <c r="I956" s="6" t="s">
        <v>38</v>
      </c>
      <c r="J956" s="8" t="s">
        <v>509</v>
      </c>
      <c r="K956" s="5" t="s">
        <v>510</v>
      </c>
      <c r="L956" s="7" t="s">
        <v>511</v>
      </c>
      <c r="M956" s="9">
        <v>46160</v>
      </c>
      <c r="N956" s="5" t="s">
        <v>1140</v>
      </c>
      <c r="O956" s="32">
        <v>43776.458433831</v>
      </c>
      <c r="P956" s="33">
        <v>43781.4583701042</v>
      </c>
      <c r="Q956" s="28" t="s">
        <v>38</v>
      </c>
      <c r="R956" s="29" t="s">
        <v>38</v>
      </c>
      <c r="S956" s="28" t="s">
        <v>61</v>
      </c>
      <c r="T956" s="28" t="s">
        <v>541</v>
      </c>
      <c r="U956" s="5" t="s">
        <v>417</v>
      </c>
      <c r="V956" s="28" t="s">
        <v>103</v>
      </c>
      <c r="W956" s="7" t="s">
        <v>3446</v>
      </c>
      <c r="X956" s="7" t="s">
        <v>38</v>
      </c>
      <c r="Y956" s="5" t="s">
        <v>547</v>
      </c>
      <c r="Z956" s="5" t="s">
        <v>38</v>
      </c>
      <c r="AA956" s="6" t="s">
        <v>38</v>
      </c>
      <c r="AB956" s="6" t="s">
        <v>38</v>
      </c>
      <c r="AC956" s="6" t="s">
        <v>38</v>
      </c>
      <c r="AD956" s="6" t="s">
        <v>38</v>
      </c>
      <c r="AE956" s="6" t="s">
        <v>38</v>
      </c>
    </row>
    <row r="957">
      <c r="A957" s="30" t="s">
        <v>3447</v>
      </c>
      <c r="B957" s="6" t="s">
        <v>3448</v>
      </c>
      <c r="C957" s="6" t="s">
        <v>1082</v>
      </c>
      <c r="D957" s="7" t="s">
        <v>2016</v>
      </c>
      <c r="E957" s="28" t="s">
        <v>2017</v>
      </c>
      <c r="F957" s="5" t="s">
        <v>402</v>
      </c>
      <c r="G957" s="6" t="s">
        <v>435</v>
      </c>
      <c r="H957" s="6" t="s">
        <v>38</v>
      </c>
      <c r="I957" s="6" t="s">
        <v>38</v>
      </c>
      <c r="J957" s="8" t="s">
        <v>477</v>
      </c>
      <c r="K957" s="5" t="s">
        <v>478</v>
      </c>
      <c r="L957" s="7" t="s">
        <v>479</v>
      </c>
      <c r="M957" s="9">
        <v>56020</v>
      </c>
      <c r="N957" s="5" t="s">
        <v>208</v>
      </c>
      <c r="O957" s="32">
        <v>43776.4761301273</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3449</v>
      </c>
      <c r="B958" s="6" t="s">
        <v>3450</v>
      </c>
      <c r="C958" s="6" t="s">
        <v>3451</v>
      </c>
      <c r="D958" s="7" t="s">
        <v>3452</v>
      </c>
      <c r="E958" s="28" t="s">
        <v>3453</v>
      </c>
      <c r="F958" s="5" t="s">
        <v>22</v>
      </c>
      <c r="G958" s="6" t="s">
        <v>537</v>
      </c>
      <c r="H958" s="6" t="s">
        <v>3454</v>
      </c>
      <c r="I958" s="6" t="s">
        <v>38</v>
      </c>
      <c r="J958" s="8" t="s">
        <v>90</v>
      </c>
      <c r="K958" s="5" t="s">
        <v>91</v>
      </c>
      <c r="L958" s="7" t="s">
        <v>59</v>
      </c>
      <c r="M958" s="9">
        <v>61640</v>
      </c>
      <c r="N958" s="5" t="s">
        <v>126</v>
      </c>
      <c r="O958" s="32">
        <v>43776.4768193287</v>
      </c>
      <c r="P958" s="33">
        <v>43776.5747790162</v>
      </c>
      <c r="Q958" s="28" t="s">
        <v>38</v>
      </c>
      <c r="R958" s="31" t="s">
        <v>3455</v>
      </c>
      <c r="S958" s="28" t="s">
        <v>61</v>
      </c>
      <c r="T958" s="28" t="s">
        <v>541</v>
      </c>
      <c r="U958" s="5" t="s">
        <v>417</v>
      </c>
      <c r="V958" s="28" t="s">
        <v>242</v>
      </c>
      <c r="W958" s="7" t="s">
        <v>3456</v>
      </c>
      <c r="X958" s="7" t="s">
        <v>38</v>
      </c>
      <c r="Y958" s="5" t="s">
        <v>547</v>
      </c>
      <c r="Z958" s="5" t="s">
        <v>38</v>
      </c>
      <c r="AA958" s="6" t="s">
        <v>38</v>
      </c>
      <c r="AB958" s="6" t="s">
        <v>38</v>
      </c>
      <c r="AC958" s="6" t="s">
        <v>38</v>
      </c>
      <c r="AD958" s="6" t="s">
        <v>38</v>
      </c>
      <c r="AE958" s="6" t="s">
        <v>38</v>
      </c>
    </row>
    <row r="959">
      <c r="A959" s="28" t="s">
        <v>3457</v>
      </c>
      <c r="B959" s="6" t="s">
        <v>3458</v>
      </c>
      <c r="C959" s="6" t="s">
        <v>3459</v>
      </c>
      <c r="D959" s="7" t="s">
        <v>3460</v>
      </c>
      <c r="E959" s="28" t="s">
        <v>3461</v>
      </c>
      <c r="F959" s="5" t="s">
        <v>3462</v>
      </c>
      <c r="G959" s="6" t="s">
        <v>195</v>
      </c>
      <c r="H959" s="6" t="s">
        <v>3463</v>
      </c>
      <c r="I959" s="6" t="s">
        <v>38</v>
      </c>
      <c r="J959" s="8" t="s">
        <v>75</v>
      </c>
      <c r="K959" s="5" t="s">
        <v>76</v>
      </c>
      <c r="L959" s="7" t="s">
        <v>59</v>
      </c>
      <c r="M959" s="9">
        <v>45930</v>
      </c>
      <c r="N959" s="5" t="s">
        <v>60</v>
      </c>
      <c r="O959" s="32">
        <v>43776.4769982639</v>
      </c>
      <c r="P959" s="33">
        <v>43776.4785680208</v>
      </c>
      <c r="Q959" s="28" t="s">
        <v>38</v>
      </c>
      <c r="R959" s="29" t="s">
        <v>38</v>
      </c>
      <c r="S959" s="28" t="s">
        <v>38</v>
      </c>
      <c r="T959" s="28" t="s">
        <v>38</v>
      </c>
      <c r="U959" s="5" t="s">
        <v>38</v>
      </c>
      <c r="V959" s="30" t="s">
        <v>281</v>
      </c>
      <c r="W959" s="7" t="s">
        <v>38</v>
      </c>
      <c r="X959" s="7" t="s">
        <v>38</v>
      </c>
      <c r="Y959" s="5" t="s">
        <v>38</v>
      </c>
      <c r="Z959" s="5" t="s">
        <v>38</v>
      </c>
      <c r="AA959" s="6" t="s">
        <v>38</v>
      </c>
      <c r="AB959" s="6" t="s">
        <v>38</v>
      </c>
      <c r="AC959" s="6" t="s">
        <v>38</v>
      </c>
      <c r="AD959" s="6" t="s">
        <v>38</v>
      </c>
      <c r="AE959" s="6" t="s">
        <v>38</v>
      </c>
    </row>
    <row r="960">
      <c r="A960" s="28" t="s">
        <v>3464</v>
      </c>
      <c r="B960" s="6" t="s">
        <v>3465</v>
      </c>
      <c r="C960" s="6" t="s">
        <v>3466</v>
      </c>
      <c r="D960" s="7" t="s">
        <v>3452</v>
      </c>
      <c r="E960" s="28" t="s">
        <v>3453</v>
      </c>
      <c r="F960" s="5" t="s">
        <v>402</v>
      </c>
      <c r="G960" s="6" t="s">
        <v>38</v>
      </c>
      <c r="H960" s="6" t="s">
        <v>38</v>
      </c>
      <c r="I960" s="6" t="s">
        <v>38</v>
      </c>
      <c r="J960" s="8" t="s">
        <v>1839</v>
      </c>
      <c r="K960" s="5" t="s">
        <v>1840</v>
      </c>
      <c r="L960" s="7" t="s">
        <v>1841</v>
      </c>
      <c r="M960" s="9">
        <v>47360</v>
      </c>
      <c r="N960" s="5" t="s">
        <v>126</v>
      </c>
      <c r="O960" s="32">
        <v>43776.478806713</v>
      </c>
      <c r="P960" s="33">
        <v>43776.5508596065</v>
      </c>
      <c r="Q960" s="28" t="s">
        <v>38</v>
      </c>
      <c r="R960" s="29" t="s">
        <v>3467</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3468</v>
      </c>
      <c r="B961" s="6" t="s">
        <v>3469</v>
      </c>
      <c r="C961" s="6" t="s">
        <v>3470</v>
      </c>
      <c r="D961" s="7" t="s">
        <v>3471</v>
      </c>
      <c r="E961" s="28" t="s">
        <v>3472</v>
      </c>
      <c r="F961" s="5" t="s">
        <v>402</v>
      </c>
      <c r="G961" s="6" t="s">
        <v>435</v>
      </c>
      <c r="H961" s="6" t="s">
        <v>3473</v>
      </c>
      <c r="I961" s="6" t="s">
        <v>38</v>
      </c>
      <c r="J961" s="8" t="s">
        <v>274</v>
      </c>
      <c r="K961" s="5" t="s">
        <v>275</v>
      </c>
      <c r="L961" s="7" t="s">
        <v>276</v>
      </c>
      <c r="M961" s="9">
        <v>46600</v>
      </c>
      <c r="N961" s="5" t="s">
        <v>424</v>
      </c>
      <c r="O961" s="32">
        <v>43776.4797589931</v>
      </c>
      <c r="P961" s="33">
        <v>43782.396543831</v>
      </c>
      <c r="Q961" s="28" t="s">
        <v>38</v>
      </c>
      <c r="R961" s="29" t="s">
        <v>38</v>
      </c>
      <c r="S961" s="28" t="s">
        <v>61</v>
      </c>
      <c r="T961" s="28" t="s">
        <v>38</v>
      </c>
      <c r="U961" s="5" t="s">
        <v>38</v>
      </c>
      <c r="V961" s="28" t="s">
        <v>70</v>
      </c>
      <c r="W961" s="7" t="s">
        <v>38</v>
      </c>
      <c r="X961" s="7" t="s">
        <v>38</v>
      </c>
      <c r="Y961" s="5" t="s">
        <v>38</v>
      </c>
      <c r="Z961" s="5" t="s">
        <v>38</v>
      </c>
      <c r="AA961" s="6" t="s">
        <v>38</v>
      </c>
      <c r="AB961" s="6" t="s">
        <v>38</v>
      </c>
      <c r="AC961" s="6" t="s">
        <v>38</v>
      </c>
      <c r="AD961" s="6" t="s">
        <v>38</v>
      </c>
      <c r="AE961" s="6" t="s">
        <v>38</v>
      </c>
    </row>
    <row r="962">
      <c r="A962" s="28" t="s">
        <v>3474</v>
      </c>
      <c r="B962" s="6" t="s">
        <v>3475</v>
      </c>
      <c r="C962" s="6" t="s">
        <v>3470</v>
      </c>
      <c r="D962" s="7" t="s">
        <v>3471</v>
      </c>
      <c r="E962" s="28" t="s">
        <v>3472</v>
      </c>
      <c r="F962" s="5" t="s">
        <v>22</v>
      </c>
      <c r="G962" s="6" t="s">
        <v>403</v>
      </c>
      <c r="H962" s="6" t="s">
        <v>38</v>
      </c>
      <c r="I962" s="6" t="s">
        <v>38</v>
      </c>
      <c r="J962" s="8" t="s">
        <v>274</v>
      </c>
      <c r="K962" s="5" t="s">
        <v>275</v>
      </c>
      <c r="L962" s="7" t="s">
        <v>276</v>
      </c>
      <c r="M962" s="9">
        <v>46710</v>
      </c>
      <c r="N962" s="5" t="s">
        <v>1140</v>
      </c>
      <c r="O962" s="32">
        <v>43776.4797591435</v>
      </c>
      <c r="P962" s="33">
        <v>43782.3965439815</v>
      </c>
      <c r="Q962" s="28" t="s">
        <v>38</v>
      </c>
      <c r="R962" s="29" t="s">
        <v>3476</v>
      </c>
      <c r="S962" s="28" t="s">
        <v>61</v>
      </c>
      <c r="T962" s="28" t="s">
        <v>1358</v>
      </c>
      <c r="U962" s="5" t="s">
        <v>417</v>
      </c>
      <c r="V962" s="28" t="s">
        <v>70</v>
      </c>
      <c r="W962" s="7" t="s">
        <v>3477</v>
      </c>
      <c r="X962" s="7" t="s">
        <v>38</v>
      </c>
      <c r="Y962" s="5" t="s">
        <v>418</v>
      </c>
      <c r="Z962" s="5" t="s">
        <v>38</v>
      </c>
      <c r="AA962" s="6" t="s">
        <v>38</v>
      </c>
      <c r="AB962" s="6" t="s">
        <v>38</v>
      </c>
      <c r="AC962" s="6" t="s">
        <v>38</v>
      </c>
      <c r="AD962" s="6" t="s">
        <v>38</v>
      </c>
      <c r="AE962" s="6" t="s">
        <v>38</v>
      </c>
    </row>
    <row r="963">
      <c r="A963" s="28" t="s">
        <v>3478</v>
      </c>
      <c r="B963" s="6" t="s">
        <v>3479</v>
      </c>
      <c r="C963" s="6" t="s">
        <v>3470</v>
      </c>
      <c r="D963" s="7" t="s">
        <v>3471</v>
      </c>
      <c r="E963" s="28" t="s">
        <v>3472</v>
      </c>
      <c r="F963" s="5" t="s">
        <v>22</v>
      </c>
      <c r="G963" s="6" t="s">
        <v>403</v>
      </c>
      <c r="H963" s="6" t="s">
        <v>38</v>
      </c>
      <c r="I963" s="6" t="s">
        <v>38</v>
      </c>
      <c r="J963" s="8" t="s">
        <v>274</v>
      </c>
      <c r="K963" s="5" t="s">
        <v>275</v>
      </c>
      <c r="L963" s="7" t="s">
        <v>276</v>
      </c>
      <c r="M963" s="9">
        <v>46720</v>
      </c>
      <c r="N963" s="5" t="s">
        <v>1140</v>
      </c>
      <c r="O963" s="32">
        <v>43776.4797627662</v>
      </c>
      <c r="P963" s="33">
        <v>43782.3965441782</v>
      </c>
      <c r="Q963" s="28" t="s">
        <v>38</v>
      </c>
      <c r="R963" s="29" t="s">
        <v>3480</v>
      </c>
      <c r="S963" s="28" t="s">
        <v>61</v>
      </c>
      <c r="T963" s="28" t="s">
        <v>416</v>
      </c>
      <c r="U963" s="5" t="s">
        <v>417</v>
      </c>
      <c r="V963" s="28" t="s">
        <v>70</v>
      </c>
      <c r="W963" s="7" t="s">
        <v>3481</v>
      </c>
      <c r="X963" s="7" t="s">
        <v>38</v>
      </c>
      <c r="Y963" s="5" t="s">
        <v>418</v>
      </c>
      <c r="Z963" s="5" t="s">
        <v>38</v>
      </c>
      <c r="AA963" s="6" t="s">
        <v>38</v>
      </c>
      <c r="AB963" s="6" t="s">
        <v>38</v>
      </c>
      <c r="AC963" s="6" t="s">
        <v>38</v>
      </c>
      <c r="AD963" s="6" t="s">
        <v>38</v>
      </c>
      <c r="AE963" s="6" t="s">
        <v>38</v>
      </c>
    </row>
    <row r="964">
      <c r="A964" s="28" t="s">
        <v>3482</v>
      </c>
      <c r="B964" s="6" t="s">
        <v>3483</v>
      </c>
      <c r="C964" s="6" t="s">
        <v>1562</v>
      </c>
      <c r="D964" s="7" t="s">
        <v>3471</v>
      </c>
      <c r="E964" s="28" t="s">
        <v>3472</v>
      </c>
      <c r="F964" s="5" t="s">
        <v>402</v>
      </c>
      <c r="G964" s="6" t="s">
        <v>435</v>
      </c>
      <c r="H964" s="6" t="s">
        <v>38</v>
      </c>
      <c r="I964" s="6" t="s">
        <v>38</v>
      </c>
      <c r="J964" s="8" t="s">
        <v>274</v>
      </c>
      <c r="K964" s="5" t="s">
        <v>275</v>
      </c>
      <c r="L964" s="7" t="s">
        <v>276</v>
      </c>
      <c r="M964" s="9">
        <v>54310</v>
      </c>
      <c r="N964" s="5" t="s">
        <v>424</v>
      </c>
      <c r="O964" s="32">
        <v>43776.4797627662</v>
      </c>
      <c r="P964" s="33">
        <v>43777.2078212963</v>
      </c>
      <c r="Q964" s="28" t="s">
        <v>38</v>
      </c>
      <c r="R964" s="29" t="s">
        <v>3484</v>
      </c>
      <c r="S964" s="28" t="s">
        <v>61</v>
      </c>
      <c r="T964" s="28" t="s">
        <v>38</v>
      </c>
      <c r="U964" s="5" t="s">
        <v>38</v>
      </c>
      <c r="V964" s="28" t="s">
        <v>70</v>
      </c>
      <c r="W964" s="7" t="s">
        <v>38</v>
      </c>
      <c r="X964" s="7" t="s">
        <v>38</v>
      </c>
      <c r="Y964" s="5" t="s">
        <v>38</v>
      </c>
      <c r="Z964" s="5" t="s">
        <v>38</v>
      </c>
      <c r="AA964" s="6" t="s">
        <v>38</v>
      </c>
      <c r="AB964" s="6" t="s">
        <v>38</v>
      </c>
      <c r="AC964" s="6" t="s">
        <v>38</v>
      </c>
      <c r="AD964" s="6" t="s">
        <v>38</v>
      </c>
      <c r="AE964" s="6" t="s">
        <v>38</v>
      </c>
    </row>
    <row r="965">
      <c r="A965" s="28" t="s">
        <v>3485</v>
      </c>
      <c r="B965" s="6" t="s">
        <v>3486</v>
      </c>
      <c r="C965" s="6" t="s">
        <v>1562</v>
      </c>
      <c r="D965" s="7" t="s">
        <v>3471</v>
      </c>
      <c r="E965" s="28" t="s">
        <v>3472</v>
      </c>
      <c r="F965" s="5" t="s">
        <v>402</v>
      </c>
      <c r="G965" s="6" t="s">
        <v>435</v>
      </c>
      <c r="H965" s="6" t="s">
        <v>38</v>
      </c>
      <c r="I965" s="6" t="s">
        <v>38</v>
      </c>
      <c r="J965" s="8" t="s">
        <v>563</v>
      </c>
      <c r="K965" s="5" t="s">
        <v>564</v>
      </c>
      <c r="L965" s="7" t="s">
        <v>565</v>
      </c>
      <c r="M965" s="9">
        <v>55500</v>
      </c>
      <c r="N965" s="5" t="s">
        <v>424</v>
      </c>
      <c r="O965" s="32">
        <v>43776.479762963</v>
      </c>
      <c r="P965" s="33">
        <v>43777.2078214931</v>
      </c>
      <c r="Q965" s="28" t="s">
        <v>38</v>
      </c>
      <c r="R965" s="29" t="s">
        <v>38</v>
      </c>
      <c r="S965" s="28" t="s">
        <v>61</v>
      </c>
      <c r="T965" s="28" t="s">
        <v>38</v>
      </c>
      <c r="U965" s="5" t="s">
        <v>38</v>
      </c>
      <c r="V965" s="28" t="s">
        <v>86</v>
      </c>
      <c r="W965" s="7" t="s">
        <v>38</v>
      </c>
      <c r="X965" s="7" t="s">
        <v>38</v>
      </c>
      <c r="Y965" s="5" t="s">
        <v>38</v>
      </c>
      <c r="Z965" s="5" t="s">
        <v>38</v>
      </c>
      <c r="AA965" s="6" t="s">
        <v>38</v>
      </c>
      <c r="AB965" s="6" t="s">
        <v>38</v>
      </c>
      <c r="AC965" s="6" t="s">
        <v>38</v>
      </c>
      <c r="AD965" s="6" t="s">
        <v>38</v>
      </c>
      <c r="AE965" s="6" t="s">
        <v>38</v>
      </c>
    </row>
    <row r="966">
      <c r="A966" s="28" t="s">
        <v>3487</v>
      </c>
      <c r="B966" s="6" t="s">
        <v>3488</v>
      </c>
      <c r="C966" s="6" t="s">
        <v>1562</v>
      </c>
      <c r="D966" s="7" t="s">
        <v>3471</v>
      </c>
      <c r="E966" s="28" t="s">
        <v>3472</v>
      </c>
      <c r="F966" s="5" t="s">
        <v>402</v>
      </c>
      <c r="G966" s="6" t="s">
        <v>435</v>
      </c>
      <c r="H966" s="6" t="s">
        <v>38</v>
      </c>
      <c r="I966" s="6" t="s">
        <v>38</v>
      </c>
      <c r="J966" s="8" t="s">
        <v>1049</v>
      </c>
      <c r="K966" s="5" t="s">
        <v>1050</v>
      </c>
      <c r="L966" s="7" t="s">
        <v>1051</v>
      </c>
      <c r="M966" s="9">
        <v>52940</v>
      </c>
      <c r="N966" s="5" t="s">
        <v>424</v>
      </c>
      <c r="O966" s="32">
        <v>43776.479762963</v>
      </c>
      <c r="P966" s="33">
        <v>43777.2078216435</v>
      </c>
      <c r="Q966" s="28" t="s">
        <v>38</v>
      </c>
      <c r="R966" s="29" t="s">
        <v>38</v>
      </c>
      <c r="S966" s="28" t="s">
        <v>61</v>
      </c>
      <c r="T966" s="28" t="s">
        <v>38</v>
      </c>
      <c r="U966" s="5" t="s">
        <v>38</v>
      </c>
      <c r="V966" s="28" t="s">
        <v>86</v>
      </c>
      <c r="W966" s="7" t="s">
        <v>38</v>
      </c>
      <c r="X966" s="7" t="s">
        <v>38</v>
      </c>
      <c r="Y966" s="5" t="s">
        <v>38</v>
      </c>
      <c r="Z966" s="5" t="s">
        <v>38</v>
      </c>
      <c r="AA966" s="6" t="s">
        <v>38</v>
      </c>
      <c r="AB966" s="6" t="s">
        <v>38</v>
      </c>
      <c r="AC966" s="6" t="s">
        <v>38</v>
      </c>
      <c r="AD966" s="6" t="s">
        <v>38</v>
      </c>
      <c r="AE966" s="6" t="s">
        <v>38</v>
      </c>
    </row>
    <row r="967">
      <c r="A967" s="28" t="s">
        <v>3489</v>
      </c>
      <c r="B967" s="6" t="s">
        <v>3490</v>
      </c>
      <c r="C967" s="6" t="s">
        <v>1562</v>
      </c>
      <c r="D967" s="7" t="s">
        <v>3471</v>
      </c>
      <c r="E967" s="28" t="s">
        <v>3472</v>
      </c>
      <c r="F967" s="5" t="s">
        <v>402</v>
      </c>
      <c r="G967" s="6" t="s">
        <v>435</v>
      </c>
      <c r="H967" s="6" t="s">
        <v>38</v>
      </c>
      <c r="I967" s="6" t="s">
        <v>38</v>
      </c>
      <c r="J967" s="8" t="s">
        <v>779</v>
      </c>
      <c r="K967" s="5" t="s">
        <v>780</v>
      </c>
      <c r="L967" s="7" t="s">
        <v>781</v>
      </c>
      <c r="M967" s="9">
        <v>44550</v>
      </c>
      <c r="N967" s="5" t="s">
        <v>60</v>
      </c>
      <c r="O967" s="32">
        <v>43776.4797631597</v>
      </c>
      <c r="P967" s="33">
        <v>43777.2078216435</v>
      </c>
      <c r="Q967" s="28" t="s">
        <v>3491</v>
      </c>
      <c r="R967" s="29" t="s">
        <v>38</v>
      </c>
      <c r="S967" s="28" t="s">
        <v>61</v>
      </c>
      <c r="T967" s="28" t="s">
        <v>38</v>
      </c>
      <c r="U967" s="5" t="s">
        <v>38</v>
      </c>
      <c r="V967" s="28" t="s">
        <v>782</v>
      </c>
      <c r="W967" s="7" t="s">
        <v>38</v>
      </c>
      <c r="X967" s="7" t="s">
        <v>38</v>
      </c>
      <c r="Y967" s="5" t="s">
        <v>38</v>
      </c>
      <c r="Z967" s="5" t="s">
        <v>38</v>
      </c>
      <c r="AA967" s="6" t="s">
        <v>38</v>
      </c>
      <c r="AB967" s="6" t="s">
        <v>38</v>
      </c>
      <c r="AC967" s="6" t="s">
        <v>38</v>
      </c>
      <c r="AD967" s="6" t="s">
        <v>38</v>
      </c>
      <c r="AE967" s="6" t="s">
        <v>38</v>
      </c>
    </row>
    <row r="968">
      <c r="A968" s="28" t="s">
        <v>3492</v>
      </c>
      <c r="B968" s="6" t="s">
        <v>3493</v>
      </c>
      <c r="C968" s="6" t="s">
        <v>1562</v>
      </c>
      <c r="D968" s="7" t="s">
        <v>3471</v>
      </c>
      <c r="E968" s="28" t="s">
        <v>3472</v>
      </c>
      <c r="F968" s="5" t="s">
        <v>402</v>
      </c>
      <c r="G968" s="6" t="s">
        <v>435</v>
      </c>
      <c r="H968" s="6" t="s">
        <v>38</v>
      </c>
      <c r="I968" s="6" t="s">
        <v>38</v>
      </c>
      <c r="J968" s="8" t="s">
        <v>3414</v>
      </c>
      <c r="K968" s="5" t="s">
        <v>3415</v>
      </c>
      <c r="L968" s="7" t="s">
        <v>3416</v>
      </c>
      <c r="M968" s="9">
        <v>57890</v>
      </c>
      <c r="N968" s="5" t="s">
        <v>424</v>
      </c>
      <c r="O968" s="32">
        <v>43776.4797638542</v>
      </c>
      <c r="P968" s="33">
        <v>43777.2078210995</v>
      </c>
      <c r="Q968" s="28" t="s">
        <v>3494</v>
      </c>
      <c r="R968" s="29" t="s">
        <v>38</v>
      </c>
      <c r="S968" s="28" t="s">
        <v>61</v>
      </c>
      <c r="T968" s="28" t="s">
        <v>38</v>
      </c>
      <c r="U968" s="5" t="s">
        <v>38</v>
      </c>
      <c r="V968" s="28" t="s">
        <v>782</v>
      </c>
      <c r="W968" s="7" t="s">
        <v>38</v>
      </c>
      <c r="X968" s="7" t="s">
        <v>38</v>
      </c>
      <c r="Y968" s="5" t="s">
        <v>38</v>
      </c>
      <c r="Z968" s="5" t="s">
        <v>38</v>
      </c>
      <c r="AA968" s="6" t="s">
        <v>38</v>
      </c>
      <c r="AB968" s="6" t="s">
        <v>38</v>
      </c>
      <c r="AC968" s="6" t="s">
        <v>38</v>
      </c>
      <c r="AD968" s="6" t="s">
        <v>38</v>
      </c>
      <c r="AE968" s="6" t="s">
        <v>38</v>
      </c>
    </row>
    <row r="969">
      <c r="A969" s="28" t="s">
        <v>3495</v>
      </c>
      <c r="B969" s="6" t="s">
        <v>3496</v>
      </c>
      <c r="C969" s="6" t="s">
        <v>3451</v>
      </c>
      <c r="D969" s="7" t="s">
        <v>3452</v>
      </c>
      <c r="E969" s="28" t="s">
        <v>3453</v>
      </c>
      <c r="F969" s="5" t="s">
        <v>402</v>
      </c>
      <c r="G969" s="6" t="s">
        <v>38</v>
      </c>
      <c r="H969" s="6" t="s">
        <v>38</v>
      </c>
      <c r="I969" s="6" t="s">
        <v>38</v>
      </c>
      <c r="J969" s="8" t="s">
        <v>519</v>
      </c>
      <c r="K969" s="5" t="s">
        <v>520</v>
      </c>
      <c r="L969" s="7" t="s">
        <v>521</v>
      </c>
      <c r="M969" s="9">
        <v>54580</v>
      </c>
      <c r="N969" s="5" t="s">
        <v>60</v>
      </c>
      <c r="O969" s="32">
        <v>43776.4809510069</v>
      </c>
      <c r="P969" s="33">
        <v>43776.5678242708</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3497</v>
      </c>
      <c r="B970" s="6" t="s">
        <v>3498</v>
      </c>
      <c r="C970" s="6" t="s">
        <v>1082</v>
      </c>
      <c r="D970" s="7" t="s">
        <v>2016</v>
      </c>
      <c r="E970" s="28" t="s">
        <v>2017</v>
      </c>
      <c r="F970" s="5" t="s">
        <v>412</v>
      </c>
      <c r="G970" s="6" t="s">
        <v>508</v>
      </c>
      <c r="H970" s="6" t="s">
        <v>38</v>
      </c>
      <c r="I970" s="6" t="s">
        <v>38</v>
      </c>
      <c r="J970" s="8" t="s">
        <v>482</v>
      </c>
      <c r="K970" s="5" t="s">
        <v>483</v>
      </c>
      <c r="L970" s="7" t="s">
        <v>407</v>
      </c>
      <c r="M970" s="9">
        <v>52680</v>
      </c>
      <c r="N970" s="5" t="s">
        <v>424</v>
      </c>
      <c r="O970" s="32">
        <v>43776.4810367708</v>
      </c>
      <c r="P970" s="33">
        <v>43777.2999204514</v>
      </c>
      <c r="Q970" s="28" t="s">
        <v>38</v>
      </c>
      <c r="R970" s="29" t="s">
        <v>38</v>
      </c>
      <c r="S970" s="28" t="s">
        <v>61</v>
      </c>
      <c r="T970" s="28" t="s">
        <v>541</v>
      </c>
      <c r="U970" s="5" t="s">
        <v>417</v>
      </c>
      <c r="V970" s="28" t="s">
        <v>544</v>
      </c>
      <c r="W970" s="7" t="s">
        <v>38</v>
      </c>
      <c r="X970" s="7" t="s">
        <v>38</v>
      </c>
      <c r="Y970" s="5" t="s">
        <v>547</v>
      </c>
      <c r="Z970" s="5" t="s">
        <v>38</v>
      </c>
      <c r="AA970" s="6" t="s">
        <v>38</v>
      </c>
      <c r="AB970" s="6" t="s">
        <v>38</v>
      </c>
      <c r="AC970" s="6" t="s">
        <v>38</v>
      </c>
      <c r="AD970" s="6" t="s">
        <v>38</v>
      </c>
      <c r="AE970" s="6" t="s">
        <v>38</v>
      </c>
    </row>
    <row r="971">
      <c r="A971" s="28" t="s">
        <v>3499</v>
      </c>
      <c r="B971" s="6" t="s">
        <v>3500</v>
      </c>
      <c r="C971" s="6" t="s">
        <v>3451</v>
      </c>
      <c r="D971" s="7" t="s">
        <v>3452</v>
      </c>
      <c r="E971" s="28" t="s">
        <v>3453</v>
      </c>
      <c r="F971" s="5" t="s">
        <v>402</v>
      </c>
      <c r="G971" s="6" t="s">
        <v>38</v>
      </c>
      <c r="H971" s="6" t="s">
        <v>38</v>
      </c>
      <c r="I971" s="6" t="s">
        <v>38</v>
      </c>
      <c r="J971" s="8" t="s">
        <v>1839</v>
      </c>
      <c r="K971" s="5" t="s">
        <v>1840</v>
      </c>
      <c r="L971" s="7" t="s">
        <v>1841</v>
      </c>
      <c r="M971" s="9">
        <v>55640</v>
      </c>
      <c r="N971" s="5" t="s">
        <v>60</v>
      </c>
      <c r="O971" s="32">
        <v>43776.4823873495</v>
      </c>
      <c r="P971" s="33">
        <v>43776.5641553241</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3501</v>
      </c>
      <c r="B972" s="6" t="s">
        <v>3502</v>
      </c>
      <c r="C972" s="6" t="s">
        <v>1376</v>
      </c>
      <c r="D972" s="7" t="s">
        <v>3503</v>
      </c>
      <c r="E972" s="28" t="s">
        <v>3504</v>
      </c>
      <c r="F972" s="5" t="s">
        <v>402</v>
      </c>
      <c r="G972" s="6" t="s">
        <v>435</v>
      </c>
      <c r="H972" s="6" t="s">
        <v>38</v>
      </c>
      <c r="I972" s="6" t="s">
        <v>38</v>
      </c>
      <c r="J972" s="8" t="s">
        <v>714</v>
      </c>
      <c r="K972" s="5" t="s">
        <v>715</v>
      </c>
      <c r="L972" s="7" t="s">
        <v>716</v>
      </c>
      <c r="M972" s="9">
        <v>57260</v>
      </c>
      <c r="N972" s="5" t="s">
        <v>424</v>
      </c>
      <c r="O972" s="32">
        <v>43776.4828580671</v>
      </c>
      <c r="P972" s="33">
        <v>43776.5388564815</v>
      </c>
      <c r="Q972" s="28" t="s">
        <v>38</v>
      </c>
      <c r="R972" s="29" t="s">
        <v>38</v>
      </c>
      <c r="S972" s="28" t="s">
        <v>38</v>
      </c>
      <c r="T972" s="28" t="s">
        <v>38</v>
      </c>
      <c r="U972" s="5" t="s">
        <v>38</v>
      </c>
      <c r="V972" s="28" t="s">
        <v>141</v>
      </c>
      <c r="W972" s="7" t="s">
        <v>38</v>
      </c>
      <c r="X972" s="7" t="s">
        <v>38</v>
      </c>
      <c r="Y972" s="5" t="s">
        <v>38</v>
      </c>
      <c r="Z972" s="5" t="s">
        <v>38</v>
      </c>
      <c r="AA972" s="6" t="s">
        <v>38</v>
      </c>
      <c r="AB972" s="6" t="s">
        <v>38</v>
      </c>
      <c r="AC972" s="6" t="s">
        <v>38</v>
      </c>
      <c r="AD972" s="6" t="s">
        <v>38</v>
      </c>
      <c r="AE972" s="6" t="s">
        <v>38</v>
      </c>
    </row>
    <row r="973">
      <c r="A973" s="28" t="s">
        <v>3505</v>
      </c>
      <c r="B973" s="6" t="s">
        <v>3506</v>
      </c>
      <c r="C973" s="6" t="s">
        <v>1376</v>
      </c>
      <c r="D973" s="7" t="s">
        <v>3503</v>
      </c>
      <c r="E973" s="28" t="s">
        <v>3504</v>
      </c>
      <c r="F973" s="5" t="s">
        <v>402</v>
      </c>
      <c r="G973" s="6" t="s">
        <v>435</v>
      </c>
      <c r="H973" s="6" t="s">
        <v>38</v>
      </c>
      <c r="I973" s="6" t="s">
        <v>38</v>
      </c>
      <c r="J973" s="8" t="s">
        <v>714</v>
      </c>
      <c r="K973" s="5" t="s">
        <v>715</v>
      </c>
      <c r="L973" s="7" t="s">
        <v>716</v>
      </c>
      <c r="M973" s="9">
        <v>57270</v>
      </c>
      <c r="N973" s="5" t="s">
        <v>424</v>
      </c>
      <c r="O973" s="32">
        <v>43776.4828582523</v>
      </c>
      <c r="P973" s="33">
        <v>43776.5388566782</v>
      </c>
      <c r="Q973" s="28" t="s">
        <v>38</v>
      </c>
      <c r="R973" s="29" t="s">
        <v>38</v>
      </c>
      <c r="S973" s="28" t="s">
        <v>38</v>
      </c>
      <c r="T973" s="28" t="s">
        <v>38</v>
      </c>
      <c r="U973" s="5" t="s">
        <v>38</v>
      </c>
      <c r="V973" s="28" t="s">
        <v>141</v>
      </c>
      <c r="W973" s="7" t="s">
        <v>38</v>
      </c>
      <c r="X973" s="7" t="s">
        <v>38</v>
      </c>
      <c r="Y973" s="5" t="s">
        <v>38</v>
      </c>
      <c r="Z973" s="5" t="s">
        <v>38</v>
      </c>
      <c r="AA973" s="6" t="s">
        <v>38</v>
      </c>
      <c r="AB973" s="6" t="s">
        <v>38</v>
      </c>
      <c r="AC973" s="6" t="s">
        <v>38</v>
      </c>
      <c r="AD973" s="6" t="s">
        <v>38</v>
      </c>
      <c r="AE973" s="6" t="s">
        <v>38</v>
      </c>
    </row>
    <row r="974">
      <c r="A974" s="28" t="s">
        <v>3507</v>
      </c>
      <c r="B974" s="6" t="s">
        <v>3508</v>
      </c>
      <c r="C974" s="6" t="s">
        <v>1376</v>
      </c>
      <c r="D974" s="7" t="s">
        <v>3503</v>
      </c>
      <c r="E974" s="28" t="s">
        <v>3504</v>
      </c>
      <c r="F974" s="5" t="s">
        <v>402</v>
      </c>
      <c r="G974" s="6" t="s">
        <v>435</v>
      </c>
      <c r="H974" s="6" t="s">
        <v>38</v>
      </c>
      <c r="I974" s="6" t="s">
        <v>38</v>
      </c>
      <c r="J974" s="8" t="s">
        <v>714</v>
      </c>
      <c r="K974" s="5" t="s">
        <v>715</v>
      </c>
      <c r="L974" s="7" t="s">
        <v>716</v>
      </c>
      <c r="M974" s="9">
        <v>57280</v>
      </c>
      <c r="N974" s="5" t="s">
        <v>424</v>
      </c>
      <c r="O974" s="32">
        <v>43776.4828584491</v>
      </c>
      <c r="P974" s="33">
        <v>43776.5388555556</v>
      </c>
      <c r="Q974" s="28" t="s">
        <v>38</v>
      </c>
      <c r="R974" s="29" t="s">
        <v>38</v>
      </c>
      <c r="S974" s="28" t="s">
        <v>38</v>
      </c>
      <c r="T974" s="28" t="s">
        <v>38</v>
      </c>
      <c r="U974" s="5" t="s">
        <v>38</v>
      </c>
      <c r="V974" s="28" t="s">
        <v>141</v>
      </c>
      <c r="W974" s="7" t="s">
        <v>38</v>
      </c>
      <c r="X974" s="7" t="s">
        <v>38</v>
      </c>
      <c r="Y974" s="5" t="s">
        <v>38</v>
      </c>
      <c r="Z974" s="5" t="s">
        <v>38</v>
      </c>
      <c r="AA974" s="6" t="s">
        <v>38</v>
      </c>
      <c r="AB974" s="6" t="s">
        <v>38</v>
      </c>
      <c r="AC974" s="6" t="s">
        <v>38</v>
      </c>
      <c r="AD974" s="6" t="s">
        <v>38</v>
      </c>
      <c r="AE974" s="6" t="s">
        <v>38</v>
      </c>
    </row>
    <row r="975">
      <c r="A975" s="28" t="s">
        <v>3509</v>
      </c>
      <c r="B975" s="6" t="s">
        <v>3510</v>
      </c>
      <c r="C975" s="6" t="s">
        <v>1376</v>
      </c>
      <c r="D975" s="7" t="s">
        <v>3503</v>
      </c>
      <c r="E975" s="28" t="s">
        <v>3504</v>
      </c>
      <c r="F975" s="5" t="s">
        <v>402</v>
      </c>
      <c r="G975" s="6" t="s">
        <v>435</v>
      </c>
      <c r="H975" s="6" t="s">
        <v>38</v>
      </c>
      <c r="I975" s="6" t="s">
        <v>38</v>
      </c>
      <c r="J975" s="8" t="s">
        <v>709</v>
      </c>
      <c r="K975" s="5" t="s">
        <v>710</v>
      </c>
      <c r="L975" s="7" t="s">
        <v>711</v>
      </c>
      <c r="M975" s="9">
        <v>52730</v>
      </c>
      <c r="N975" s="5" t="s">
        <v>424</v>
      </c>
      <c r="O975" s="32">
        <v>43776.4828584491</v>
      </c>
      <c r="P975" s="33">
        <v>43776.5388557523</v>
      </c>
      <c r="Q975" s="28" t="s">
        <v>38</v>
      </c>
      <c r="R975" s="29" t="s">
        <v>38</v>
      </c>
      <c r="S975" s="28" t="s">
        <v>38</v>
      </c>
      <c r="T975" s="28" t="s">
        <v>38</v>
      </c>
      <c r="U975" s="5" t="s">
        <v>38</v>
      </c>
      <c r="V975" s="28" t="s">
        <v>141</v>
      </c>
      <c r="W975" s="7" t="s">
        <v>38</v>
      </c>
      <c r="X975" s="7" t="s">
        <v>38</v>
      </c>
      <c r="Y975" s="5" t="s">
        <v>38</v>
      </c>
      <c r="Z975" s="5" t="s">
        <v>38</v>
      </c>
      <c r="AA975" s="6" t="s">
        <v>38</v>
      </c>
      <c r="AB975" s="6" t="s">
        <v>38</v>
      </c>
      <c r="AC975" s="6" t="s">
        <v>38</v>
      </c>
      <c r="AD975" s="6" t="s">
        <v>38</v>
      </c>
      <c r="AE975" s="6" t="s">
        <v>38</v>
      </c>
    </row>
    <row r="976">
      <c r="A976" s="28" t="s">
        <v>3511</v>
      </c>
      <c r="B976" s="6" t="s">
        <v>3512</v>
      </c>
      <c r="C976" s="6" t="s">
        <v>1376</v>
      </c>
      <c r="D976" s="7" t="s">
        <v>3503</v>
      </c>
      <c r="E976" s="28" t="s">
        <v>3504</v>
      </c>
      <c r="F976" s="5" t="s">
        <v>402</v>
      </c>
      <c r="G976" s="6" t="s">
        <v>435</v>
      </c>
      <c r="H976" s="6" t="s">
        <v>38</v>
      </c>
      <c r="I976" s="6" t="s">
        <v>38</v>
      </c>
      <c r="J976" s="8" t="s">
        <v>737</v>
      </c>
      <c r="K976" s="5" t="s">
        <v>738</v>
      </c>
      <c r="L976" s="7" t="s">
        <v>739</v>
      </c>
      <c r="M976" s="9">
        <v>54400</v>
      </c>
      <c r="N976" s="5" t="s">
        <v>424</v>
      </c>
      <c r="O976" s="32">
        <v>43776.4828585995</v>
      </c>
      <c r="P976" s="33">
        <v>43776.5388559375</v>
      </c>
      <c r="Q976" s="28" t="s">
        <v>38</v>
      </c>
      <c r="R976" s="29" t="s">
        <v>38</v>
      </c>
      <c r="S976" s="28" t="s">
        <v>38</v>
      </c>
      <c r="T976" s="28" t="s">
        <v>38</v>
      </c>
      <c r="U976" s="5" t="s">
        <v>38</v>
      </c>
      <c r="V976" s="28" t="s">
        <v>141</v>
      </c>
      <c r="W976" s="7" t="s">
        <v>38</v>
      </c>
      <c r="X976" s="7" t="s">
        <v>38</v>
      </c>
      <c r="Y976" s="5" t="s">
        <v>38</v>
      </c>
      <c r="Z976" s="5" t="s">
        <v>38</v>
      </c>
      <c r="AA976" s="6" t="s">
        <v>38</v>
      </c>
      <c r="AB976" s="6" t="s">
        <v>38</v>
      </c>
      <c r="AC976" s="6" t="s">
        <v>38</v>
      </c>
      <c r="AD976" s="6" t="s">
        <v>38</v>
      </c>
      <c r="AE976" s="6" t="s">
        <v>38</v>
      </c>
    </row>
    <row r="977">
      <c r="A977" s="28" t="s">
        <v>3513</v>
      </c>
      <c r="B977" s="6" t="s">
        <v>3514</v>
      </c>
      <c r="C977" s="6" t="s">
        <v>1376</v>
      </c>
      <c r="D977" s="7" t="s">
        <v>3503</v>
      </c>
      <c r="E977" s="28" t="s">
        <v>3504</v>
      </c>
      <c r="F977" s="5" t="s">
        <v>402</v>
      </c>
      <c r="G977" s="6" t="s">
        <v>435</v>
      </c>
      <c r="H977" s="6" t="s">
        <v>38</v>
      </c>
      <c r="I977" s="6" t="s">
        <v>38</v>
      </c>
      <c r="J977" s="8" t="s">
        <v>760</v>
      </c>
      <c r="K977" s="5" t="s">
        <v>761</v>
      </c>
      <c r="L977" s="7" t="s">
        <v>762</v>
      </c>
      <c r="M977" s="9">
        <v>54390</v>
      </c>
      <c r="N977" s="5" t="s">
        <v>424</v>
      </c>
      <c r="O977" s="32">
        <v>43776.4828587963</v>
      </c>
      <c r="P977" s="33">
        <v>43776.5388560995</v>
      </c>
      <c r="Q977" s="28" t="s">
        <v>38</v>
      </c>
      <c r="R977" s="29" t="s">
        <v>38</v>
      </c>
      <c r="S977" s="28" t="s">
        <v>38</v>
      </c>
      <c r="T977" s="28" t="s">
        <v>38</v>
      </c>
      <c r="U977" s="5" t="s">
        <v>38</v>
      </c>
      <c r="V977" s="28" t="s">
        <v>141</v>
      </c>
      <c r="W977" s="7" t="s">
        <v>38</v>
      </c>
      <c r="X977" s="7" t="s">
        <v>38</v>
      </c>
      <c r="Y977" s="5" t="s">
        <v>38</v>
      </c>
      <c r="Z977" s="5" t="s">
        <v>38</v>
      </c>
      <c r="AA977" s="6" t="s">
        <v>38</v>
      </c>
      <c r="AB977" s="6" t="s">
        <v>38</v>
      </c>
      <c r="AC977" s="6" t="s">
        <v>38</v>
      </c>
      <c r="AD977" s="6" t="s">
        <v>38</v>
      </c>
      <c r="AE977" s="6" t="s">
        <v>38</v>
      </c>
    </row>
    <row r="978">
      <c r="A978" s="28" t="s">
        <v>3515</v>
      </c>
      <c r="B978" s="6" t="s">
        <v>3516</v>
      </c>
      <c r="C978" s="6" t="s">
        <v>1376</v>
      </c>
      <c r="D978" s="7" t="s">
        <v>3503</v>
      </c>
      <c r="E978" s="28" t="s">
        <v>3504</v>
      </c>
      <c r="F978" s="5" t="s">
        <v>402</v>
      </c>
      <c r="G978" s="6" t="s">
        <v>435</v>
      </c>
      <c r="H978" s="6" t="s">
        <v>38</v>
      </c>
      <c r="I978" s="6" t="s">
        <v>38</v>
      </c>
      <c r="J978" s="8" t="s">
        <v>714</v>
      </c>
      <c r="K978" s="5" t="s">
        <v>715</v>
      </c>
      <c r="L978" s="7" t="s">
        <v>716</v>
      </c>
      <c r="M978" s="9">
        <v>57730</v>
      </c>
      <c r="N978" s="5" t="s">
        <v>424</v>
      </c>
      <c r="O978" s="32">
        <v>43776.4828589931</v>
      </c>
      <c r="P978" s="33">
        <v>43776.5388560995</v>
      </c>
      <c r="Q978" s="28" t="s">
        <v>38</v>
      </c>
      <c r="R978" s="29" t="s">
        <v>38</v>
      </c>
      <c r="S978" s="28" t="s">
        <v>38</v>
      </c>
      <c r="T978" s="28" t="s">
        <v>38</v>
      </c>
      <c r="U978" s="5" t="s">
        <v>38</v>
      </c>
      <c r="V978" s="28" t="s">
        <v>141</v>
      </c>
      <c r="W978" s="7" t="s">
        <v>38</v>
      </c>
      <c r="X978" s="7" t="s">
        <v>38</v>
      </c>
      <c r="Y978" s="5" t="s">
        <v>38</v>
      </c>
      <c r="Z978" s="5" t="s">
        <v>38</v>
      </c>
      <c r="AA978" s="6" t="s">
        <v>38</v>
      </c>
      <c r="AB978" s="6" t="s">
        <v>38</v>
      </c>
      <c r="AC978" s="6" t="s">
        <v>38</v>
      </c>
      <c r="AD978" s="6" t="s">
        <v>38</v>
      </c>
      <c r="AE978" s="6" t="s">
        <v>38</v>
      </c>
    </row>
    <row r="979">
      <c r="A979" s="28" t="s">
        <v>3517</v>
      </c>
      <c r="B979" s="6" t="s">
        <v>3518</v>
      </c>
      <c r="C979" s="6" t="s">
        <v>1376</v>
      </c>
      <c r="D979" s="7" t="s">
        <v>3503</v>
      </c>
      <c r="E979" s="28" t="s">
        <v>3504</v>
      </c>
      <c r="F979" s="5" t="s">
        <v>402</v>
      </c>
      <c r="G979" s="6" t="s">
        <v>435</v>
      </c>
      <c r="H979" s="6" t="s">
        <v>38</v>
      </c>
      <c r="I979" s="6" t="s">
        <v>38</v>
      </c>
      <c r="J979" s="8" t="s">
        <v>760</v>
      </c>
      <c r="K979" s="5" t="s">
        <v>761</v>
      </c>
      <c r="L979" s="7" t="s">
        <v>762</v>
      </c>
      <c r="M979" s="9">
        <v>57240</v>
      </c>
      <c r="N979" s="5" t="s">
        <v>424</v>
      </c>
      <c r="O979" s="32">
        <v>43776.4828589931</v>
      </c>
      <c r="P979" s="33">
        <v>43776.5388562847</v>
      </c>
      <c r="Q979" s="28" t="s">
        <v>38</v>
      </c>
      <c r="R979" s="29" t="s">
        <v>38</v>
      </c>
      <c r="S979" s="28" t="s">
        <v>38</v>
      </c>
      <c r="T979" s="28" t="s">
        <v>38</v>
      </c>
      <c r="U979" s="5" t="s">
        <v>38</v>
      </c>
      <c r="V979" s="28" t="s">
        <v>141</v>
      </c>
      <c r="W979" s="7" t="s">
        <v>38</v>
      </c>
      <c r="X979" s="7" t="s">
        <v>38</v>
      </c>
      <c r="Y979" s="5" t="s">
        <v>38</v>
      </c>
      <c r="Z979" s="5" t="s">
        <v>38</v>
      </c>
      <c r="AA979" s="6" t="s">
        <v>38</v>
      </c>
      <c r="AB979" s="6" t="s">
        <v>38</v>
      </c>
      <c r="AC979" s="6" t="s">
        <v>38</v>
      </c>
      <c r="AD979" s="6" t="s">
        <v>38</v>
      </c>
      <c r="AE979" s="6" t="s">
        <v>38</v>
      </c>
    </row>
    <row r="980">
      <c r="A980" s="28" t="s">
        <v>3519</v>
      </c>
      <c r="B980" s="6" t="s">
        <v>3520</v>
      </c>
      <c r="C980" s="6" t="s">
        <v>3451</v>
      </c>
      <c r="D980" s="7" t="s">
        <v>3452</v>
      </c>
      <c r="E980" s="28" t="s">
        <v>3453</v>
      </c>
      <c r="F980" s="5" t="s">
        <v>402</v>
      </c>
      <c r="G980" s="6" t="s">
        <v>38</v>
      </c>
      <c r="H980" s="6" t="s">
        <v>38</v>
      </c>
      <c r="I980" s="6" t="s">
        <v>38</v>
      </c>
      <c r="J980" s="8" t="s">
        <v>524</v>
      </c>
      <c r="K980" s="5" t="s">
        <v>525</v>
      </c>
      <c r="L980" s="7" t="s">
        <v>526</v>
      </c>
      <c r="M980" s="9">
        <v>47340</v>
      </c>
      <c r="N980" s="5" t="s">
        <v>424</v>
      </c>
      <c r="O980" s="32">
        <v>43776.4834114931</v>
      </c>
      <c r="P980" s="33">
        <v>43776.5624445602</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3521</v>
      </c>
      <c r="B981" s="6" t="s">
        <v>3522</v>
      </c>
      <c r="C981" s="6" t="s">
        <v>1376</v>
      </c>
      <c r="D981" s="7" t="s">
        <v>3523</v>
      </c>
      <c r="E981" s="28" t="s">
        <v>3524</v>
      </c>
      <c r="F981" s="5" t="s">
        <v>412</v>
      </c>
      <c r="G981" s="6" t="s">
        <v>537</v>
      </c>
      <c r="H981" s="6" t="s">
        <v>3525</v>
      </c>
      <c r="I981" s="6" t="s">
        <v>38</v>
      </c>
      <c r="J981" s="8" t="s">
        <v>2484</v>
      </c>
      <c r="K981" s="5" t="s">
        <v>2485</v>
      </c>
      <c r="L981" s="7" t="s">
        <v>59</v>
      </c>
      <c r="M981" s="9">
        <v>52790</v>
      </c>
      <c r="N981" s="5" t="s">
        <v>126</v>
      </c>
      <c r="O981" s="32">
        <v>43776.4887166319</v>
      </c>
      <c r="P981" s="33">
        <v>43776.7158944444</v>
      </c>
      <c r="Q981" s="28" t="s">
        <v>38</v>
      </c>
      <c r="R981" s="29" t="s">
        <v>3526</v>
      </c>
      <c r="S981" s="28" t="s">
        <v>61</v>
      </c>
      <c r="T981" s="28" t="s">
        <v>2222</v>
      </c>
      <c r="U981" s="5" t="s">
        <v>417</v>
      </c>
      <c r="V981" s="28" t="s">
        <v>408</v>
      </c>
      <c r="W981" s="7" t="s">
        <v>38</v>
      </c>
      <c r="X981" s="7" t="s">
        <v>38</v>
      </c>
      <c r="Y981" s="5" t="s">
        <v>38</v>
      </c>
      <c r="Z981" s="5" t="s">
        <v>38</v>
      </c>
      <c r="AA981" s="6" t="s">
        <v>38</v>
      </c>
      <c r="AB981" s="6" t="s">
        <v>38</v>
      </c>
      <c r="AC981" s="6" t="s">
        <v>38</v>
      </c>
      <c r="AD981" s="6" t="s">
        <v>38</v>
      </c>
      <c r="AE981" s="6" t="s">
        <v>38</v>
      </c>
    </row>
    <row r="982">
      <c r="A982" s="28" t="s">
        <v>3527</v>
      </c>
      <c r="B982" s="6" t="s">
        <v>3528</v>
      </c>
      <c r="C982" s="6" t="s">
        <v>1376</v>
      </c>
      <c r="D982" s="7" t="s">
        <v>3523</v>
      </c>
      <c r="E982" s="28" t="s">
        <v>3524</v>
      </c>
      <c r="F982" s="5" t="s">
        <v>412</v>
      </c>
      <c r="G982" s="6" t="s">
        <v>537</v>
      </c>
      <c r="H982" s="6" t="s">
        <v>3525</v>
      </c>
      <c r="I982" s="6" t="s">
        <v>38</v>
      </c>
      <c r="J982" s="8" t="s">
        <v>2484</v>
      </c>
      <c r="K982" s="5" t="s">
        <v>2485</v>
      </c>
      <c r="L982" s="7" t="s">
        <v>59</v>
      </c>
      <c r="M982" s="9">
        <v>52800</v>
      </c>
      <c r="N982" s="5" t="s">
        <v>126</v>
      </c>
      <c r="O982" s="32">
        <v>43776.4887166319</v>
      </c>
      <c r="P982" s="33">
        <v>43776.7158946412</v>
      </c>
      <c r="Q982" s="28" t="s">
        <v>38</v>
      </c>
      <c r="R982" s="29" t="s">
        <v>3529</v>
      </c>
      <c r="S982" s="28" t="s">
        <v>61</v>
      </c>
      <c r="T982" s="28" t="s">
        <v>1032</v>
      </c>
      <c r="U982" s="5" t="s">
        <v>417</v>
      </c>
      <c r="V982" s="28" t="s">
        <v>408</v>
      </c>
      <c r="W982" s="7" t="s">
        <v>38</v>
      </c>
      <c r="X982" s="7" t="s">
        <v>38</v>
      </c>
      <c r="Y982" s="5" t="s">
        <v>38</v>
      </c>
      <c r="Z982" s="5" t="s">
        <v>38</v>
      </c>
      <c r="AA982" s="6" t="s">
        <v>38</v>
      </c>
      <c r="AB982" s="6" t="s">
        <v>38</v>
      </c>
      <c r="AC982" s="6" t="s">
        <v>38</v>
      </c>
      <c r="AD982" s="6" t="s">
        <v>38</v>
      </c>
      <c r="AE982" s="6" t="s">
        <v>38</v>
      </c>
    </row>
    <row r="983">
      <c r="A983" s="28" t="s">
        <v>3530</v>
      </c>
      <c r="B983" s="6" t="s">
        <v>3531</v>
      </c>
      <c r="C983" s="6" t="s">
        <v>1376</v>
      </c>
      <c r="D983" s="7" t="s">
        <v>3523</v>
      </c>
      <c r="E983" s="28" t="s">
        <v>3524</v>
      </c>
      <c r="F983" s="5" t="s">
        <v>412</v>
      </c>
      <c r="G983" s="6" t="s">
        <v>537</v>
      </c>
      <c r="H983" s="6" t="s">
        <v>38</v>
      </c>
      <c r="I983" s="6" t="s">
        <v>38</v>
      </c>
      <c r="J983" s="8" t="s">
        <v>2484</v>
      </c>
      <c r="K983" s="5" t="s">
        <v>2485</v>
      </c>
      <c r="L983" s="7" t="s">
        <v>59</v>
      </c>
      <c r="M983" s="9">
        <v>50560</v>
      </c>
      <c r="N983" s="5" t="s">
        <v>698</v>
      </c>
      <c r="O983" s="32">
        <v>43776.4887168171</v>
      </c>
      <c r="P983" s="33">
        <v>43788.3408582176</v>
      </c>
      <c r="Q983" s="28" t="s">
        <v>38</v>
      </c>
      <c r="R983" s="29" t="s">
        <v>38</v>
      </c>
      <c r="S983" s="28" t="s">
        <v>61</v>
      </c>
      <c r="T983" s="28" t="s">
        <v>1358</v>
      </c>
      <c r="U983" s="5" t="s">
        <v>417</v>
      </c>
      <c r="V983" s="28" t="s">
        <v>408</v>
      </c>
      <c r="W983" s="7" t="s">
        <v>38</v>
      </c>
      <c r="X983" s="7" t="s">
        <v>38</v>
      </c>
      <c r="Y983" s="5" t="s">
        <v>38</v>
      </c>
      <c r="Z983" s="5" t="s">
        <v>38</v>
      </c>
      <c r="AA983" s="6" t="s">
        <v>38</v>
      </c>
      <c r="AB983" s="6" t="s">
        <v>38</v>
      </c>
      <c r="AC983" s="6" t="s">
        <v>38</v>
      </c>
      <c r="AD983" s="6" t="s">
        <v>38</v>
      </c>
      <c r="AE983" s="6" t="s">
        <v>38</v>
      </c>
    </row>
    <row r="984">
      <c r="A984" s="28" t="s">
        <v>3532</v>
      </c>
      <c r="B984" s="6" t="s">
        <v>3533</v>
      </c>
      <c r="C984" s="6" t="s">
        <v>1376</v>
      </c>
      <c r="D984" s="7" t="s">
        <v>3523</v>
      </c>
      <c r="E984" s="28" t="s">
        <v>3524</v>
      </c>
      <c r="F984" s="5" t="s">
        <v>412</v>
      </c>
      <c r="G984" s="6" t="s">
        <v>537</v>
      </c>
      <c r="H984" s="6" t="s">
        <v>38</v>
      </c>
      <c r="I984" s="6" t="s">
        <v>38</v>
      </c>
      <c r="J984" s="8" t="s">
        <v>2484</v>
      </c>
      <c r="K984" s="5" t="s">
        <v>2485</v>
      </c>
      <c r="L984" s="7" t="s">
        <v>59</v>
      </c>
      <c r="M984" s="9">
        <v>50561</v>
      </c>
      <c r="N984" s="5" t="s">
        <v>698</v>
      </c>
      <c r="O984" s="32">
        <v>43776.4887168171</v>
      </c>
      <c r="P984" s="33">
        <v>43788.3408583681</v>
      </c>
      <c r="Q984" s="28" t="s">
        <v>38</v>
      </c>
      <c r="R984" s="29" t="s">
        <v>38</v>
      </c>
      <c r="S984" s="28" t="s">
        <v>61</v>
      </c>
      <c r="T984" s="28" t="s">
        <v>416</v>
      </c>
      <c r="U984" s="5" t="s">
        <v>417</v>
      </c>
      <c r="V984" s="28" t="s">
        <v>408</v>
      </c>
      <c r="W984" s="7" t="s">
        <v>38</v>
      </c>
      <c r="X984" s="7" t="s">
        <v>38</v>
      </c>
      <c r="Y984" s="5" t="s">
        <v>38</v>
      </c>
      <c r="Z984" s="5" t="s">
        <v>38</v>
      </c>
      <c r="AA984" s="6" t="s">
        <v>38</v>
      </c>
      <c r="AB984" s="6" t="s">
        <v>38</v>
      </c>
      <c r="AC984" s="6" t="s">
        <v>38</v>
      </c>
      <c r="AD984" s="6" t="s">
        <v>38</v>
      </c>
      <c r="AE984" s="6" t="s">
        <v>38</v>
      </c>
    </row>
    <row r="985">
      <c r="A985" s="28" t="s">
        <v>3534</v>
      </c>
      <c r="B985" s="6" t="s">
        <v>3535</v>
      </c>
      <c r="C985" s="6" t="s">
        <v>1376</v>
      </c>
      <c r="D985" s="7" t="s">
        <v>3523</v>
      </c>
      <c r="E985" s="28" t="s">
        <v>3524</v>
      </c>
      <c r="F985" s="5" t="s">
        <v>402</v>
      </c>
      <c r="G985" s="6" t="s">
        <v>435</v>
      </c>
      <c r="H985" s="6" t="s">
        <v>38</v>
      </c>
      <c r="I985" s="6" t="s">
        <v>38</v>
      </c>
      <c r="J985" s="8" t="s">
        <v>498</v>
      </c>
      <c r="K985" s="5" t="s">
        <v>499</v>
      </c>
      <c r="L985" s="7" t="s">
        <v>500</v>
      </c>
      <c r="M985" s="9">
        <v>50210</v>
      </c>
      <c r="N985" s="5" t="s">
        <v>424</v>
      </c>
      <c r="O985" s="32">
        <v>43776.4887169792</v>
      </c>
      <c r="P985" s="33">
        <v>43776.7158948264</v>
      </c>
      <c r="Q985" s="28" t="s">
        <v>38</v>
      </c>
      <c r="R985" s="29" t="s">
        <v>38</v>
      </c>
      <c r="S985" s="28" t="s">
        <v>61</v>
      </c>
      <c r="T985" s="28" t="s">
        <v>38</v>
      </c>
      <c r="U985" s="5" t="s">
        <v>38</v>
      </c>
      <c r="V985" s="28" t="s">
        <v>408</v>
      </c>
      <c r="W985" s="7" t="s">
        <v>38</v>
      </c>
      <c r="X985" s="7" t="s">
        <v>38</v>
      </c>
      <c r="Y985" s="5" t="s">
        <v>38</v>
      </c>
      <c r="Z985" s="5" t="s">
        <v>38</v>
      </c>
      <c r="AA985" s="6" t="s">
        <v>38</v>
      </c>
      <c r="AB985" s="6" t="s">
        <v>38</v>
      </c>
      <c r="AC985" s="6" t="s">
        <v>38</v>
      </c>
      <c r="AD985" s="6" t="s">
        <v>38</v>
      </c>
      <c r="AE985" s="6" t="s">
        <v>38</v>
      </c>
    </row>
    <row r="986">
      <c r="A986" s="28" t="s">
        <v>3536</v>
      </c>
      <c r="B986" s="6" t="s">
        <v>3537</v>
      </c>
      <c r="C986" s="6" t="s">
        <v>1376</v>
      </c>
      <c r="D986" s="7" t="s">
        <v>3523</v>
      </c>
      <c r="E986" s="28" t="s">
        <v>3524</v>
      </c>
      <c r="F986" s="5" t="s">
        <v>402</v>
      </c>
      <c r="G986" s="6" t="s">
        <v>435</v>
      </c>
      <c r="H986" s="6" t="s">
        <v>38</v>
      </c>
      <c r="I986" s="6" t="s">
        <v>38</v>
      </c>
      <c r="J986" s="8" t="s">
        <v>498</v>
      </c>
      <c r="K986" s="5" t="s">
        <v>499</v>
      </c>
      <c r="L986" s="7" t="s">
        <v>500</v>
      </c>
      <c r="M986" s="9">
        <v>44070</v>
      </c>
      <c r="N986" s="5" t="s">
        <v>60</v>
      </c>
      <c r="O986" s="32">
        <v>43776.4887169792</v>
      </c>
      <c r="P986" s="33">
        <v>43776.7158949884</v>
      </c>
      <c r="Q986" s="28" t="s">
        <v>38</v>
      </c>
      <c r="R986" s="29" t="s">
        <v>38</v>
      </c>
      <c r="S986" s="28" t="s">
        <v>61</v>
      </c>
      <c r="T986" s="28" t="s">
        <v>38</v>
      </c>
      <c r="U986" s="5" t="s">
        <v>38</v>
      </c>
      <c r="V986" s="28" t="s">
        <v>408</v>
      </c>
      <c r="W986" s="7" t="s">
        <v>38</v>
      </c>
      <c r="X986" s="7" t="s">
        <v>38</v>
      </c>
      <c r="Y986" s="5" t="s">
        <v>38</v>
      </c>
      <c r="Z986" s="5" t="s">
        <v>38</v>
      </c>
      <c r="AA986" s="6" t="s">
        <v>38</v>
      </c>
      <c r="AB986" s="6" t="s">
        <v>38</v>
      </c>
      <c r="AC986" s="6" t="s">
        <v>38</v>
      </c>
      <c r="AD986" s="6" t="s">
        <v>38</v>
      </c>
      <c r="AE986" s="6" t="s">
        <v>38</v>
      </c>
    </row>
    <row r="987">
      <c r="A987" s="28" t="s">
        <v>3538</v>
      </c>
      <c r="B987" s="6" t="s">
        <v>3539</v>
      </c>
      <c r="C987" s="6" t="s">
        <v>1376</v>
      </c>
      <c r="D987" s="7" t="s">
        <v>3523</v>
      </c>
      <c r="E987" s="28" t="s">
        <v>3524</v>
      </c>
      <c r="F987" s="5" t="s">
        <v>402</v>
      </c>
      <c r="G987" s="6" t="s">
        <v>435</v>
      </c>
      <c r="H987" s="6" t="s">
        <v>38</v>
      </c>
      <c r="I987" s="6" t="s">
        <v>38</v>
      </c>
      <c r="J987" s="8" t="s">
        <v>498</v>
      </c>
      <c r="K987" s="5" t="s">
        <v>499</v>
      </c>
      <c r="L987" s="7" t="s">
        <v>500</v>
      </c>
      <c r="M987" s="9">
        <v>50520</v>
      </c>
      <c r="N987" s="5" t="s">
        <v>60</v>
      </c>
      <c r="O987" s="32">
        <v>43776.4887171644</v>
      </c>
      <c r="P987" s="33">
        <v>43776.7158951736</v>
      </c>
      <c r="Q987" s="28" t="s">
        <v>38</v>
      </c>
      <c r="R987" s="29" t="s">
        <v>38</v>
      </c>
      <c r="S987" s="28" t="s">
        <v>61</v>
      </c>
      <c r="T987" s="28" t="s">
        <v>38</v>
      </c>
      <c r="U987" s="5" t="s">
        <v>38</v>
      </c>
      <c r="V987" s="28" t="s">
        <v>408</v>
      </c>
      <c r="W987" s="7" t="s">
        <v>38</v>
      </c>
      <c r="X987" s="7" t="s">
        <v>38</v>
      </c>
      <c r="Y987" s="5" t="s">
        <v>38</v>
      </c>
      <c r="Z987" s="5" t="s">
        <v>38</v>
      </c>
      <c r="AA987" s="6" t="s">
        <v>38</v>
      </c>
      <c r="AB987" s="6" t="s">
        <v>38</v>
      </c>
      <c r="AC987" s="6" t="s">
        <v>38</v>
      </c>
      <c r="AD987" s="6" t="s">
        <v>38</v>
      </c>
      <c r="AE987" s="6" t="s">
        <v>38</v>
      </c>
    </row>
    <row r="988">
      <c r="A988" s="28" t="s">
        <v>3540</v>
      </c>
      <c r="B988" s="6" t="s">
        <v>3541</v>
      </c>
      <c r="C988" s="6" t="s">
        <v>1376</v>
      </c>
      <c r="D988" s="7" t="s">
        <v>3523</v>
      </c>
      <c r="E988" s="28" t="s">
        <v>3524</v>
      </c>
      <c r="F988" s="5" t="s">
        <v>402</v>
      </c>
      <c r="G988" s="6" t="s">
        <v>435</v>
      </c>
      <c r="H988" s="6" t="s">
        <v>38</v>
      </c>
      <c r="I988" s="6" t="s">
        <v>38</v>
      </c>
      <c r="J988" s="8" t="s">
        <v>498</v>
      </c>
      <c r="K988" s="5" t="s">
        <v>499</v>
      </c>
      <c r="L988" s="7" t="s">
        <v>500</v>
      </c>
      <c r="M988" s="9">
        <v>48200</v>
      </c>
      <c r="N988" s="5" t="s">
        <v>424</v>
      </c>
      <c r="O988" s="32">
        <v>43776.4887171644</v>
      </c>
      <c r="P988" s="33">
        <v>43776.7158953704</v>
      </c>
      <c r="Q988" s="28" t="s">
        <v>38</v>
      </c>
      <c r="R988" s="29" t="s">
        <v>38</v>
      </c>
      <c r="S988" s="28" t="s">
        <v>61</v>
      </c>
      <c r="T988" s="28" t="s">
        <v>38</v>
      </c>
      <c r="U988" s="5" t="s">
        <v>38</v>
      </c>
      <c r="V988" s="28" t="s">
        <v>408</v>
      </c>
      <c r="W988" s="7" t="s">
        <v>38</v>
      </c>
      <c r="X988" s="7" t="s">
        <v>38</v>
      </c>
      <c r="Y988" s="5" t="s">
        <v>38</v>
      </c>
      <c r="Z988" s="5" t="s">
        <v>38</v>
      </c>
      <c r="AA988" s="6" t="s">
        <v>38</v>
      </c>
      <c r="AB988" s="6" t="s">
        <v>38</v>
      </c>
      <c r="AC988" s="6" t="s">
        <v>38</v>
      </c>
      <c r="AD988" s="6" t="s">
        <v>38</v>
      </c>
      <c r="AE988" s="6" t="s">
        <v>38</v>
      </c>
    </row>
    <row r="989">
      <c r="A989" s="28" t="s">
        <v>3542</v>
      </c>
      <c r="B989" s="6" t="s">
        <v>3543</v>
      </c>
      <c r="C989" s="6" t="s">
        <v>3544</v>
      </c>
      <c r="D989" s="7" t="s">
        <v>3545</v>
      </c>
      <c r="E989" s="28" t="s">
        <v>3546</v>
      </c>
      <c r="F989" s="5" t="s">
        <v>22</v>
      </c>
      <c r="G989" s="6" t="s">
        <v>403</v>
      </c>
      <c r="H989" s="6" t="s">
        <v>38</v>
      </c>
      <c r="I989" s="6" t="s">
        <v>38</v>
      </c>
      <c r="J989" s="8" t="s">
        <v>1184</v>
      </c>
      <c r="K989" s="5" t="s">
        <v>1185</v>
      </c>
      <c r="L989" s="7" t="s">
        <v>1186</v>
      </c>
      <c r="M989" s="9">
        <v>45700</v>
      </c>
      <c r="N989" s="5" t="s">
        <v>1075</v>
      </c>
      <c r="O989" s="32">
        <v>43776.4924917477</v>
      </c>
      <c r="P989" s="33">
        <v>43777.2401821412</v>
      </c>
      <c r="Q989" s="28" t="s">
        <v>3547</v>
      </c>
      <c r="R989" s="29" t="s">
        <v>38</v>
      </c>
      <c r="S989" s="28" t="s">
        <v>171</v>
      </c>
      <c r="T989" s="28" t="s">
        <v>416</v>
      </c>
      <c r="U989" s="5" t="s">
        <v>417</v>
      </c>
      <c r="V989" s="28" t="s">
        <v>172</v>
      </c>
      <c r="W989" s="7" t="s">
        <v>3548</v>
      </c>
      <c r="X989" s="7" t="s">
        <v>1078</v>
      </c>
      <c r="Y989" s="5" t="s">
        <v>418</v>
      </c>
      <c r="Z989" s="5" t="s">
        <v>1079</v>
      </c>
      <c r="AA989" s="6" t="s">
        <v>38</v>
      </c>
      <c r="AB989" s="6" t="s">
        <v>38</v>
      </c>
      <c r="AC989" s="6" t="s">
        <v>38</v>
      </c>
      <c r="AD989" s="6" t="s">
        <v>38</v>
      </c>
      <c r="AE989" s="6" t="s">
        <v>38</v>
      </c>
    </row>
    <row r="990">
      <c r="A990" s="28" t="s">
        <v>3549</v>
      </c>
      <c r="B990" s="6" t="s">
        <v>3550</v>
      </c>
      <c r="C990" s="6" t="s">
        <v>1376</v>
      </c>
      <c r="D990" s="7" t="s">
        <v>3545</v>
      </c>
      <c r="E990" s="28" t="s">
        <v>3546</v>
      </c>
      <c r="F990" s="5" t="s">
        <v>402</v>
      </c>
      <c r="G990" s="6" t="s">
        <v>38</v>
      </c>
      <c r="H990" s="6" t="s">
        <v>38</v>
      </c>
      <c r="I990" s="6" t="s">
        <v>38</v>
      </c>
      <c r="J990" s="8" t="s">
        <v>274</v>
      </c>
      <c r="K990" s="5" t="s">
        <v>275</v>
      </c>
      <c r="L990" s="7" t="s">
        <v>276</v>
      </c>
      <c r="M990" s="9">
        <v>45110</v>
      </c>
      <c r="N990" s="5" t="s">
        <v>60</v>
      </c>
      <c r="O990" s="32">
        <v>43776.4925088773</v>
      </c>
      <c r="P990" s="33">
        <v>43777.2401823264</v>
      </c>
      <c r="Q990" s="28" t="s">
        <v>38</v>
      </c>
      <c r="R990" s="29" t="s">
        <v>38</v>
      </c>
      <c r="S990" s="28" t="s">
        <v>61</v>
      </c>
      <c r="T990" s="28" t="s">
        <v>38</v>
      </c>
      <c r="U990" s="5" t="s">
        <v>38</v>
      </c>
      <c r="V990" s="28" t="s">
        <v>172</v>
      </c>
      <c r="W990" s="7" t="s">
        <v>38</v>
      </c>
      <c r="X990" s="7" t="s">
        <v>38</v>
      </c>
      <c r="Y990" s="5" t="s">
        <v>38</v>
      </c>
      <c r="Z990" s="5" t="s">
        <v>38</v>
      </c>
      <c r="AA990" s="6" t="s">
        <v>38</v>
      </c>
      <c r="AB990" s="6" t="s">
        <v>38</v>
      </c>
      <c r="AC990" s="6" t="s">
        <v>38</v>
      </c>
      <c r="AD990" s="6" t="s">
        <v>38</v>
      </c>
      <c r="AE990" s="6" t="s">
        <v>38</v>
      </c>
    </row>
    <row r="991">
      <c r="A991" s="28" t="s">
        <v>3551</v>
      </c>
      <c r="B991" s="6" t="s">
        <v>3552</v>
      </c>
      <c r="C991" s="6" t="s">
        <v>3553</v>
      </c>
      <c r="D991" s="7" t="s">
        <v>3545</v>
      </c>
      <c r="E991" s="28" t="s">
        <v>3546</v>
      </c>
      <c r="F991" s="5" t="s">
        <v>402</v>
      </c>
      <c r="G991" s="6" t="s">
        <v>38</v>
      </c>
      <c r="H991" s="6" t="s">
        <v>38</v>
      </c>
      <c r="I991" s="6" t="s">
        <v>38</v>
      </c>
      <c r="J991" s="8" t="s">
        <v>532</v>
      </c>
      <c r="K991" s="5" t="s">
        <v>533</v>
      </c>
      <c r="L991" s="7" t="s">
        <v>534</v>
      </c>
      <c r="M991" s="9">
        <v>47130</v>
      </c>
      <c r="N991" s="5" t="s">
        <v>424</v>
      </c>
      <c r="O991" s="32">
        <v>43776.4925088773</v>
      </c>
      <c r="P991" s="33">
        <v>43777.2401824884</v>
      </c>
      <c r="Q991" s="28" t="s">
        <v>3554</v>
      </c>
      <c r="R991" s="29" t="s">
        <v>38</v>
      </c>
      <c r="S991" s="28" t="s">
        <v>61</v>
      </c>
      <c r="T991" s="28" t="s">
        <v>38</v>
      </c>
      <c r="U991" s="5" t="s">
        <v>38</v>
      </c>
      <c r="V991" s="28" t="s">
        <v>70</v>
      </c>
      <c r="W991" s="7" t="s">
        <v>38</v>
      </c>
      <c r="X991" s="7" t="s">
        <v>38</v>
      </c>
      <c r="Y991" s="5" t="s">
        <v>38</v>
      </c>
      <c r="Z991" s="5" t="s">
        <v>38</v>
      </c>
      <c r="AA991" s="6" t="s">
        <v>38</v>
      </c>
      <c r="AB991" s="6" t="s">
        <v>38</v>
      </c>
      <c r="AC991" s="6" t="s">
        <v>38</v>
      </c>
      <c r="AD991" s="6" t="s">
        <v>38</v>
      </c>
      <c r="AE991" s="6" t="s">
        <v>38</v>
      </c>
    </row>
    <row r="992">
      <c r="A992" s="28" t="s">
        <v>3555</v>
      </c>
      <c r="B992" s="6" t="s">
        <v>3556</v>
      </c>
      <c r="C992" s="6" t="s">
        <v>1376</v>
      </c>
      <c r="D992" s="7" t="s">
        <v>3545</v>
      </c>
      <c r="E992" s="28" t="s">
        <v>3546</v>
      </c>
      <c r="F992" s="5" t="s">
        <v>412</v>
      </c>
      <c r="G992" s="6" t="s">
        <v>38</v>
      </c>
      <c r="H992" s="6" t="s">
        <v>38</v>
      </c>
      <c r="I992" s="6" t="s">
        <v>38</v>
      </c>
      <c r="J992" s="8" t="s">
        <v>532</v>
      </c>
      <c r="K992" s="5" t="s">
        <v>533</v>
      </c>
      <c r="L992" s="7" t="s">
        <v>534</v>
      </c>
      <c r="M992" s="9">
        <v>49020</v>
      </c>
      <c r="N992" s="5" t="s">
        <v>424</v>
      </c>
      <c r="O992" s="32">
        <v>43776.4925090625</v>
      </c>
      <c r="P992" s="33">
        <v>43781.6973954861</v>
      </c>
      <c r="Q992" s="28" t="s">
        <v>38</v>
      </c>
      <c r="R992" s="29" t="s">
        <v>38</v>
      </c>
      <c r="S992" s="28" t="s">
        <v>61</v>
      </c>
      <c r="T992" s="28" t="s">
        <v>541</v>
      </c>
      <c r="U992" s="5" t="s">
        <v>417</v>
      </c>
      <c r="V992" s="28" t="s">
        <v>70</v>
      </c>
      <c r="W992" s="7" t="s">
        <v>38</v>
      </c>
      <c r="X992" s="7" t="s">
        <v>38</v>
      </c>
      <c r="Y992" s="5" t="s">
        <v>1457</v>
      </c>
      <c r="Z992" s="5" t="s">
        <v>38</v>
      </c>
      <c r="AA992" s="6" t="s">
        <v>38</v>
      </c>
      <c r="AB992" s="6" t="s">
        <v>38</v>
      </c>
      <c r="AC992" s="6" t="s">
        <v>38</v>
      </c>
      <c r="AD992" s="6" t="s">
        <v>38</v>
      </c>
      <c r="AE992" s="6" t="s">
        <v>38</v>
      </c>
    </row>
    <row r="993">
      <c r="A993" s="28" t="s">
        <v>3557</v>
      </c>
      <c r="B993" s="6" t="s">
        <v>3556</v>
      </c>
      <c r="C993" s="6" t="s">
        <v>1376</v>
      </c>
      <c r="D993" s="7" t="s">
        <v>3545</v>
      </c>
      <c r="E993" s="28" t="s">
        <v>3546</v>
      </c>
      <c r="F993" s="5" t="s">
        <v>412</v>
      </c>
      <c r="G993" s="6" t="s">
        <v>38</v>
      </c>
      <c r="H993" s="6" t="s">
        <v>38</v>
      </c>
      <c r="I993" s="6" t="s">
        <v>38</v>
      </c>
      <c r="J993" s="8" t="s">
        <v>532</v>
      </c>
      <c r="K993" s="5" t="s">
        <v>533</v>
      </c>
      <c r="L993" s="7" t="s">
        <v>534</v>
      </c>
      <c r="M993" s="9">
        <v>49030</v>
      </c>
      <c r="N993" s="5" t="s">
        <v>424</v>
      </c>
      <c r="O993" s="32">
        <v>43776.4925092593</v>
      </c>
      <c r="P993" s="33">
        <v>43781.6973947569</v>
      </c>
      <c r="Q993" s="28" t="s">
        <v>38</v>
      </c>
      <c r="R993" s="29" t="s">
        <v>38</v>
      </c>
      <c r="S993" s="28" t="s">
        <v>61</v>
      </c>
      <c r="T993" s="28" t="s">
        <v>416</v>
      </c>
      <c r="U993" s="5" t="s">
        <v>417</v>
      </c>
      <c r="V993" s="28" t="s">
        <v>70</v>
      </c>
      <c r="W993" s="7" t="s">
        <v>38</v>
      </c>
      <c r="X993" s="7" t="s">
        <v>38</v>
      </c>
      <c r="Y993" s="5" t="s">
        <v>1457</v>
      </c>
      <c r="Z993" s="5" t="s">
        <v>38</v>
      </c>
      <c r="AA993" s="6" t="s">
        <v>38</v>
      </c>
      <c r="AB993" s="6" t="s">
        <v>38</v>
      </c>
      <c r="AC993" s="6" t="s">
        <v>38</v>
      </c>
      <c r="AD993" s="6" t="s">
        <v>38</v>
      </c>
      <c r="AE993" s="6" t="s">
        <v>38</v>
      </c>
    </row>
    <row r="994">
      <c r="A994" s="28" t="s">
        <v>3558</v>
      </c>
      <c r="B994" s="6" t="s">
        <v>3559</v>
      </c>
      <c r="C994" s="6" t="s">
        <v>1376</v>
      </c>
      <c r="D994" s="7" t="s">
        <v>3545</v>
      </c>
      <c r="E994" s="28" t="s">
        <v>3546</v>
      </c>
      <c r="F994" s="5" t="s">
        <v>48</v>
      </c>
      <c r="G994" s="6" t="s">
        <v>38</v>
      </c>
      <c r="H994" s="6" t="s">
        <v>3560</v>
      </c>
      <c r="I994" s="6" t="s">
        <v>38</v>
      </c>
      <c r="J994" s="8" t="s">
        <v>532</v>
      </c>
      <c r="K994" s="5" t="s">
        <v>533</v>
      </c>
      <c r="L994" s="7" t="s">
        <v>534</v>
      </c>
      <c r="M994" s="9">
        <v>46020</v>
      </c>
      <c r="N994" s="5" t="s">
        <v>60</v>
      </c>
      <c r="O994" s="32">
        <v>43776.492509456</v>
      </c>
      <c r="P994" s="33">
        <v>43781.6973951042</v>
      </c>
      <c r="Q994" s="28" t="s">
        <v>38</v>
      </c>
      <c r="R994" s="29" t="s">
        <v>38</v>
      </c>
      <c r="S994" s="28" t="s">
        <v>61</v>
      </c>
      <c r="T994" s="28" t="s">
        <v>38</v>
      </c>
      <c r="U994" s="5" t="s">
        <v>38</v>
      </c>
      <c r="V994" s="28" t="s">
        <v>70</v>
      </c>
      <c r="W994" s="7" t="s">
        <v>38</v>
      </c>
      <c r="X994" s="7" t="s">
        <v>38</v>
      </c>
      <c r="Y994" s="5" t="s">
        <v>38</v>
      </c>
      <c r="Z994" s="5" t="s">
        <v>38</v>
      </c>
      <c r="AA994" s="6" t="s">
        <v>38</v>
      </c>
      <c r="AB994" s="6" t="s">
        <v>38</v>
      </c>
      <c r="AC994" s="6" t="s">
        <v>38</v>
      </c>
      <c r="AD994" s="6" t="s">
        <v>38</v>
      </c>
      <c r="AE994" s="6" t="s">
        <v>38</v>
      </c>
    </row>
    <row r="995">
      <c r="A995" s="28" t="s">
        <v>3561</v>
      </c>
      <c r="B995" s="6" t="s">
        <v>3562</v>
      </c>
      <c r="C995" s="6" t="s">
        <v>1376</v>
      </c>
      <c r="D995" s="7" t="s">
        <v>3545</v>
      </c>
      <c r="E995" s="28" t="s">
        <v>3546</v>
      </c>
      <c r="F995" s="5" t="s">
        <v>402</v>
      </c>
      <c r="G995" s="6" t="s">
        <v>38</v>
      </c>
      <c r="H995" s="6" t="s">
        <v>38</v>
      </c>
      <c r="I995" s="6" t="s">
        <v>38</v>
      </c>
      <c r="J995" s="8" t="s">
        <v>563</v>
      </c>
      <c r="K995" s="5" t="s">
        <v>564</v>
      </c>
      <c r="L995" s="7" t="s">
        <v>565</v>
      </c>
      <c r="M995" s="9">
        <v>57290</v>
      </c>
      <c r="N995" s="5" t="s">
        <v>424</v>
      </c>
      <c r="O995" s="32">
        <v>43776.492509456</v>
      </c>
      <c r="P995" s="33">
        <v>43777.2401826736</v>
      </c>
      <c r="Q995" s="28" t="s">
        <v>38</v>
      </c>
      <c r="R995" s="29" t="s">
        <v>38</v>
      </c>
      <c r="S995" s="28" t="s">
        <v>61</v>
      </c>
      <c r="T995" s="28" t="s">
        <v>38</v>
      </c>
      <c r="U995" s="5" t="s">
        <v>38</v>
      </c>
      <c r="V995" s="28" t="s">
        <v>86</v>
      </c>
      <c r="W995" s="7" t="s">
        <v>38</v>
      </c>
      <c r="X995" s="7" t="s">
        <v>38</v>
      </c>
      <c r="Y995" s="5" t="s">
        <v>38</v>
      </c>
      <c r="Z995" s="5" t="s">
        <v>38</v>
      </c>
      <c r="AA995" s="6" t="s">
        <v>38</v>
      </c>
      <c r="AB995" s="6" t="s">
        <v>38</v>
      </c>
      <c r="AC995" s="6" t="s">
        <v>38</v>
      </c>
      <c r="AD995" s="6" t="s">
        <v>38</v>
      </c>
      <c r="AE995" s="6" t="s">
        <v>38</v>
      </c>
    </row>
    <row r="996">
      <c r="A996" s="28" t="s">
        <v>3563</v>
      </c>
      <c r="B996" s="6" t="s">
        <v>3564</v>
      </c>
      <c r="C996" s="6" t="s">
        <v>1376</v>
      </c>
      <c r="D996" s="7" t="s">
        <v>3545</v>
      </c>
      <c r="E996" s="28" t="s">
        <v>3546</v>
      </c>
      <c r="F996" s="5" t="s">
        <v>402</v>
      </c>
      <c r="G996" s="6" t="s">
        <v>38</v>
      </c>
      <c r="H996" s="6" t="s">
        <v>38</v>
      </c>
      <c r="I996" s="6" t="s">
        <v>38</v>
      </c>
      <c r="J996" s="8" t="s">
        <v>1049</v>
      </c>
      <c r="K996" s="5" t="s">
        <v>1050</v>
      </c>
      <c r="L996" s="7" t="s">
        <v>1051</v>
      </c>
      <c r="M996" s="9">
        <v>52950</v>
      </c>
      <c r="N996" s="5" t="s">
        <v>424</v>
      </c>
      <c r="O996" s="32">
        <v>43776.4925096065</v>
      </c>
      <c r="P996" s="33">
        <v>43777.2401826736</v>
      </c>
      <c r="Q996" s="28" t="s">
        <v>38</v>
      </c>
      <c r="R996" s="29" t="s">
        <v>38</v>
      </c>
      <c r="S996" s="28" t="s">
        <v>61</v>
      </c>
      <c r="T996" s="28" t="s">
        <v>38</v>
      </c>
      <c r="U996" s="5" t="s">
        <v>38</v>
      </c>
      <c r="V996" s="28" t="s">
        <v>86</v>
      </c>
      <c r="W996" s="7" t="s">
        <v>38</v>
      </c>
      <c r="X996" s="7" t="s">
        <v>38</v>
      </c>
      <c r="Y996" s="5" t="s">
        <v>38</v>
      </c>
      <c r="Z996" s="5" t="s">
        <v>38</v>
      </c>
      <c r="AA996" s="6" t="s">
        <v>38</v>
      </c>
      <c r="AB996" s="6" t="s">
        <v>38</v>
      </c>
      <c r="AC996" s="6" t="s">
        <v>38</v>
      </c>
      <c r="AD996" s="6" t="s">
        <v>38</v>
      </c>
      <c r="AE996" s="6" t="s">
        <v>38</v>
      </c>
    </row>
    <row r="997">
      <c r="A997" s="28" t="s">
        <v>3565</v>
      </c>
      <c r="B997" s="6" t="s">
        <v>3566</v>
      </c>
      <c r="C997" s="6" t="s">
        <v>1376</v>
      </c>
      <c r="D997" s="7" t="s">
        <v>3545</v>
      </c>
      <c r="E997" s="28" t="s">
        <v>3546</v>
      </c>
      <c r="F997" s="5" t="s">
        <v>402</v>
      </c>
      <c r="G997" s="6" t="s">
        <v>38</v>
      </c>
      <c r="H997" s="6" t="s">
        <v>38</v>
      </c>
      <c r="I997" s="6" t="s">
        <v>38</v>
      </c>
      <c r="J997" s="8" t="s">
        <v>1049</v>
      </c>
      <c r="K997" s="5" t="s">
        <v>1050</v>
      </c>
      <c r="L997" s="7" t="s">
        <v>1051</v>
      </c>
      <c r="M997" s="9">
        <v>55230</v>
      </c>
      <c r="N997" s="5" t="s">
        <v>424</v>
      </c>
      <c r="O997" s="32">
        <v>43776.4925096065</v>
      </c>
      <c r="P997" s="33">
        <v>43777.2401828704</v>
      </c>
      <c r="Q997" s="28" t="s">
        <v>38</v>
      </c>
      <c r="R997" s="29" t="s">
        <v>38</v>
      </c>
      <c r="S997" s="28" t="s">
        <v>61</v>
      </c>
      <c r="T997" s="28" t="s">
        <v>38</v>
      </c>
      <c r="U997" s="5" t="s">
        <v>38</v>
      </c>
      <c r="V997" s="28" t="s">
        <v>86</v>
      </c>
      <c r="W997" s="7" t="s">
        <v>38</v>
      </c>
      <c r="X997" s="7" t="s">
        <v>38</v>
      </c>
      <c r="Y997" s="5" t="s">
        <v>38</v>
      </c>
      <c r="Z997" s="5" t="s">
        <v>38</v>
      </c>
      <c r="AA997" s="6" t="s">
        <v>38</v>
      </c>
      <c r="AB997" s="6" t="s">
        <v>38</v>
      </c>
      <c r="AC997" s="6" t="s">
        <v>38</v>
      </c>
      <c r="AD997" s="6" t="s">
        <v>38</v>
      </c>
      <c r="AE997" s="6" t="s">
        <v>38</v>
      </c>
    </row>
    <row r="998">
      <c r="A998" s="28" t="s">
        <v>3567</v>
      </c>
      <c r="B998" s="6" t="s">
        <v>575</v>
      </c>
      <c r="C998" s="6" t="s">
        <v>1376</v>
      </c>
      <c r="D998" s="7" t="s">
        <v>3545</v>
      </c>
      <c r="E998" s="28" t="s">
        <v>3546</v>
      </c>
      <c r="F998" s="5" t="s">
        <v>402</v>
      </c>
      <c r="G998" s="6" t="s">
        <v>38</v>
      </c>
      <c r="H998" s="6" t="s">
        <v>38</v>
      </c>
      <c r="I998" s="6" t="s">
        <v>38</v>
      </c>
      <c r="J998" s="8" t="s">
        <v>573</v>
      </c>
      <c r="K998" s="5" t="s">
        <v>574</v>
      </c>
      <c r="L998" s="7" t="s">
        <v>575</v>
      </c>
      <c r="M998" s="9">
        <v>55210</v>
      </c>
      <c r="N998" s="5" t="s">
        <v>424</v>
      </c>
      <c r="O998" s="32">
        <v>43776.4925150463</v>
      </c>
      <c r="P998" s="33">
        <v>43777.2401830208</v>
      </c>
      <c r="Q998" s="28" t="s">
        <v>38</v>
      </c>
      <c r="R998" s="29" t="s">
        <v>38</v>
      </c>
      <c r="S998" s="28" t="s">
        <v>61</v>
      </c>
      <c r="T998" s="28" t="s">
        <v>38</v>
      </c>
      <c r="U998" s="5" t="s">
        <v>38</v>
      </c>
      <c r="V998" s="28" t="s">
        <v>86</v>
      </c>
      <c r="W998" s="7" t="s">
        <v>38</v>
      </c>
      <c r="X998" s="7" t="s">
        <v>38</v>
      </c>
      <c r="Y998" s="5" t="s">
        <v>38</v>
      </c>
      <c r="Z998" s="5" t="s">
        <v>38</v>
      </c>
      <c r="AA998" s="6" t="s">
        <v>38</v>
      </c>
      <c r="AB998" s="6" t="s">
        <v>38</v>
      </c>
      <c r="AC998" s="6" t="s">
        <v>38</v>
      </c>
      <c r="AD998" s="6" t="s">
        <v>38</v>
      </c>
      <c r="AE998" s="6" t="s">
        <v>38</v>
      </c>
    </row>
    <row r="999">
      <c r="A999" s="28" t="s">
        <v>3568</v>
      </c>
      <c r="B999" s="6" t="s">
        <v>3569</v>
      </c>
      <c r="C999" s="6" t="s">
        <v>1562</v>
      </c>
      <c r="D999" s="7" t="s">
        <v>3570</v>
      </c>
      <c r="E999" s="28" t="s">
        <v>3571</v>
      </c>
      <c r="F999" s="5" t="s">
        <v>22</v>
      </c>
      <c r="G999" s="6" t="s">
        <v>403</v>
      </c>
      <c r="H999" s="6" t="s">
        <v>38</v>
      </c>
      <c r="I999" s="6" t="s">
        <v>38</v>
      </c>
      <c r="J999" s="8" t="s">
        <v>858</v>
      </c>
      <c r="K999" s="5" t="s">
        <v>859</v>
      </c>
      <c r="L999" s="7" t="s">
        <v>860</v>
      </c>
      <c r="M999" s="9">
        <v>44920</v>
      </c>
      <c r="N999" s="5" t="s">
        <v>126</v>
      </c>
      <c r="O999" s="32">
        <v>43776.4936577894</v>
      </c>
      <c r="P999" s="33">
        <v>43777.1687364583</v>
      </c>
      <c r="Q999" s="28" t="s">
        <v>38</v>
      </c>
      <c r="R999" s="29" t="s">
        <v>3572</v>
      </c>
      <c r="S999" s="28" t="s">
        <v>171</v>
      </c>
      <c r="T999" s="28" t="s">
        <v>1358</v>
      </c>
      <c r="U999" s="5" t="s">
        <v>417</v>
      </c>
      <c r="V999" s="30" t="s">
        <v>3573</v>
      </c>
      <c r="W999" s="7" t="s">
        <v>3574</v>
      </c>
      <c r="X999" s="7" t="s">
        <v>38</v>
      </c>
      <c r="Y999" s="5" t="s">
        <v>418</v>
      </c>
      <c r="Z999" s="5" t="s">
        <v>38</v>
      </c>
      <c r="AA999" s="6" t="s">
        <v>38</v>
      </c>
      <c r="AB999" s="6" t="s">
        <v>38</v>
      </c>
      <c r="AC999" s="6" t="s">
        <v>38</v>
      </c>
      <c r="AD999" s="6" t="s">
        <v>38</v>
      </c>
      <c r="AE999" s="6" t="s">
        <v>38</v>
      </c>
    </row>
    <row r="1000">
      <c r="A1000" s="28" t="s">
        <v>3575</v>
      </c>
      <c r="B1000" s="6" t="s">
        <v>3576</v>
      </c>
      <c r="C1000" s="6" t="s">
        <v>3577</v>
      </c>
      <c r="D1000" s="7" t="s">
        <v>3570</v>
      </c>
      <c r="E1000" s="28" t="s">
        <v>3571</v>
      </c>
      <c r="F1000" s="5" t="s">
        <v>412</v>
      </c>
      <c r="G1000" s="6" t="s">
        <v>537</v>
      </c>
      <c r="H1000" s="6" t="s">
        <v>38</v>
      </c>
      <c r="I1000" s="6" t="s">
        <v>38</v>
      </c>
      <c r="J1000" s="8" t="s">
        <v>75</v>
      </c>
      <c r="K1000" s="5" t="s">
        <v>76</v>
      </c>
      <c r="L1000" s="7" t="s">
        <v>59</v>
      </c>
      <c r="M1000" s="9">
        <v>52980</v>
      </c>
      <c r="N1000" s="5" t="s">
        <v>126</v>
      </c>
      <c r="O1000" s="32">
        <v>43776.4936700579</v>
      </c>
      <c r="P1000" s="33">
        <v>43777.168734294</v>
      </c>
      <c r="Q1000" s="28" t="s">
        <v>3578</v>
      </c>
      <c r="R1000" s="29" t="s">
        <v>3579</v>
      </c>
      <c r="S1000" s="28" t="s">
        <v>61</v>
      </c>
      <c r="T1000" s="28" t="s">
        <v>1358</v>
      </c>
      <c r="U1000" s="5" t="s">
        <v>417</v>
      </c>
      <c r="V1000" s="28" t="s">
        <v>1271</v>
      </c>
      <c r="W1000" s="7" t="s">
        <v>38</v>
      </c>
      <c r="X1000" s="7" t="s">
        <v>38</v>
      </c>
      <c r="Y1000" s="5" t="s">
        <v>547</v>
      </c>
      <c r="Z1000" s="5" t="s">
        <v>38</v>
      </c>
      <c r="AA1000" s="6" t="s">
        <v>38</v>
      </c>
      <c r="AB1000" s="6" t="s">
        <v>38</v>
      </c>
      <c r="AC1000" s="6" t="s">
        <v>38</v>
      </c>
      <c r="AD1000" s="6" t="s">
        <v>38</v>
      </c>
      <c r="AE1000" s="6" t="s">
        <v>38</v>
      </c>
    </row>
    <row r="1001">
      <c r="A1001" s="28" t="s">
        <v>3580</v>
      </c>
      <c r="B1001" s="6" t="s">
        <v>3581</v>
      </c>
      <c r="C1001" s="6" t="s">
        <v>3577</v>
      </c>
      <c r="D1001" s="7" t="s">
        <v>3570</v>
      </c>
      <c r="E1001" s="28" t="s">
        <v>3571</v>
      </c>
      <c r="F1001" s="5" t="s">
        <v>412</v>
      </c>
      <c r="G1001" s="6" t="s">
        <v>537</v>
      </c>
      <c r="H1001" s="6" t="s">
        <v>38</v>
      </c>
      <c r="I1001" s="6" t="s">
        <v>38</v>
      </c>
      <c r="J1001" s="8" t="s">
        <v>75</v>
      </c>
      <c r="K1001" s="5" t="s">
        <v>76</v>
      </c>
      <c r="L1001" s="7" t="s">
        <v>59</v>
      </c>
      <c r="M1001" s="9">
        <v>52990</v>
      </c>
      <c r="N1001" s="5" t="s">
        <v>126</v>
      </c>
      <c r="O1001" s="32">
        <v>43776.4936704051</v>
      </c>
      <c r="P1001" s="33">
        <v>43777.1687366551</v>
      </c>
      <c r="Q1001" s="28" t="s">
        <v>3582</v>
      </c>
      <c r="R1001" s="29" t="s">
        <v>3583</v>
      </c>
      <c r="S1001" s="28" t="s">
        <v>61</v>
      </c>
      <c r="T1001" s="28" t="s">
        <v>2222</v>
      </c>
      <c r="U1001" s="5" t="s">
        <v>417</v>
      </c>
      <c r="V1001" s="28" t="s">
        <v>1271</v>
      </c>
      <c r="W1001" s="7" t="s">
        <v>38</v>
      </c>
      <c r="X1001" s="7" t="s">
        <v>38</v>
      </c>
      <c r="Y1001" s="5" t="s">
        <v>547</v>
      </c>
      <c r="Z1001" s="5" t="s">
        <v>38</v>
      </c>
      <c r="AA1001" s="6" t="s">
        <v>38</v>
      </c>
      <c r="AB1001" s="6" t="s">
        <v>38</v>
      </c>
      <c r="AC1001" s="6" t="s">
        <v>38</v>
      </c>
      <c r="AD1001" s="6" t="s">
        <v>38</v>
      </c>
      <c r="AE1001" s="6" t="s">
        <v>38</v>
      </c>
    </row>
    <row r="1002">
      <c r="A1002" s="28" t="s">
        <v>3584</v>
      </c>
      <c r="B1002" s="6" t="s">
        <v>3585</v>
      </c>
      <c r="C1002" s="6" t="s">
        <v>1562</v>
      </c>
      <c r="D1002" s="7" t="s">
        <v>3570</v>
      </c>
      <c r="E1002" s="28" t="s">
        <v>3571</v>
      </c>
      <c r="F1002" s="5" t="s">
        <v>402</v>
      </c>
      <c r="G1002" s="6" t="s">
        <v>435</v>
      </c>
      <c r="H1002" s="6" t="s">
        <v>38</v>
      </c>
      <c r="I1002" s="6" t="s">
        <v>38</v>
      </c>
      <c r="J1002" s="8" t="s">
        <v>3113</v>
      </c>
      <c r="K1002" s="5" t="s">
        <v>3114</v>
      </c>
      <c r="L1002" s="7" t="s">
        <v>3115</v>
      </c>
      <c r="M1002" s="9">
        <v>53000</v>
      </c>
      <c r="N1002" s="5" t="s">
        <v>424</v>
      </c>
      <c r="O1002" s="32">
        <v>43776.4936706018</v>
      </c>
      <c r="P1002" s="33">
        <v>43777.1687368403</v>
      </c>
      <c r="Q1002" s="28" t="s">
        <v>38</v>
      </c>
      <c r="R1002" s="29" t="s">
        <v>38</v>
      </c>
      <c r="S1002" s="28" t="s">
        <v>61</v>
      </c>
      <c r="T1002" s="28" t="s">
        <v>38</v>
      </c>
      <c r="U1002" s="5" t="s">
        <v>38</v>
      </c>
      <c r="V1002" s="28" t="s">
        <v>1271</v>
      </c>
      <c r="W1002" s="7" t="s">
        <v>38</v>
      </c>
      <c r="X1002" s="7" t="s">
        <v>38</v>
      </c>
      <c r="Y1002" s="5" t="s">
        <v>38</v>
      </c>
      <c r="Z1002" s="5" t="s">
        <v>38</v>
      </c>
      <c r="AA1002" s="6" t="s">
        <v>38</v>
      </c>
      <c r="AB1002" s="6" t="s">
        <v>38</v>
      </c>
      <c r="AC1002" s="6" t="s">
        <v>38</v>
      </c>
      <c r="AD1002" s="6" t="s">
        <v>38</v>
      </c>
      <c r="AE1002" s="6" t="s">
        <v>38</v>
      </c>
    </row>
    <row r="1003">
      <c r="A1003" s="28" t="s">
        <v>3586</v>
      </c>
      <c r="B1003" s="6" t="s">
        <v>3587</v>
      </c>
      <c r="C1003" s="6" t="s">
        <v>1562</v>
      </c>
      <c r="D1003" s="7" t="s">
        <v>3570</v>
      </c>
      <c r="E1003" s="28" t="s">
        <v>3571</v>
      </c>
      <c r="F1003" s="5" t="s">
        <v>402</v>
      </c>
      <c r="G1003" s="6" t="s">
        <v>435</v>
      </c>
      <c r="H1003" s="6" t="s">
        <v>38</v>
      </c>
      <c r="I1003" s="6" t="s">
        <v>38</v>
      </c>
      <c r="J1003" s="8" t="s">
        <v>3113</v>
      </c>
      <c r="K1003" s="5" t="s">
        <v>3114</v>
      </c>
      <c r="L1003" s="7" t="s">
        <v>3115</v>
      </c>
      <c r="M1003" s="9">
        <v>53010</v>
      </c>
      <c r="N1003" s="5" t="s">
        <v>424</v>
      </c>
      <c r="O1003" s="32">
        <v>43776.4936707986</v>
      </c>
      <c r="P1003" s="33">
        <v>43777.1687370023</v>
      </c>
      <c r="Q1003" s="28" t="s">
        <v>38</v>
      </c>
      <c r="R1003" s="29" t="s">
        <v>38</v>
      </c>
      <c r="S1003" s="28" t="s">
        <v>61</v>
      </c>
      <c r="T1003" s="28" t="s">
        <v>38</v>
      </c>
      <c r="U1003" s="5" t="s">
        <v>38</v>
      </c>
      <c r="V1003" s="28" t="s">
        <v>1271</v>
      </c>
      <c r="W1003" s="7" t="s">
        <v>38</v>
      </c>
      <c r="X1003" s="7" t="s">
        <v>38</v>
      </c>
      <c r="Y1003" s="5" t="s">
        <v>38</v>
      </c>
      <c r="Z1003" s="5" t="s">
        <v>38</v>
      </c>
      <c r="AA1003" s="6" t="s">
        <v>38</v>
      </c>
      <c r="AB1003" s="6" t="s">
        <v>38</v>
      </c>
      <c r="AC1003" s="6" t="s">
        <v>38</v>
      </c>
      <c r="AD1003" s="6" t="s">
        <v>38</v>
      </c>
      <c r="AE1003" s="6" t="s">
        <v>38</v>
      </c>
    </row>
    <row r="1004">
      <c r="A1004" s="28" t="s">
        <v>3588</v>
      </c>
      <c r="B1004" s="6" t="s">
        <v>3589</v>
      </c>
      <c r="C1004" s="6" t="s">
        <v>1562</v>
      </c>
      <c r="D1004" s="7" t="s">
        <v>3570</v>
      </c>
      <c r="E1004" s="28" t="s">
        <v>3571</v>
      </c>
      <c r="F1004" s="5" t="s">
        <v>402</v>
      </c>
      <c r="G1004" s="6" t="s">
        <v>435</v>
      </c>
      <c r="H1004" s="6" t="s">
        <v>38</v>
      </c>
      <c r="I1004" s="6" t="s">
        <v>38</v>
      </c>
      <c r="J1004" s="8" t="s">
        <v>3590</v>
      </c>
      <c r="K1004" s="5" t="s">
        <v>3591</v>
      </c>
      <c r="L1004" s="7" t="s">
        <v>3592</v>
      </c>
      <c r="M1004" s="9">
        <v>53020</v>
      </c>
      <c r="N1004" s="5" t="s">
        <v>424</v>
      </c>
      <c r="O1004" s="32">
        <v>43776.4936707986</v>
      </c>
      <c r="P1004" s="33">
        <v>43777.1687344907</v>
      </c>
      <c r="Q1004" s="28" t="s">
        <v>38</v>
      </c>
      <c r="R1004" s="29" t="s">
        <v>38</v>
      </c>
      <c r="S1004" s="28" t="s">
        <v>61</v>
      </c>
      <c r="T1004" s="28" t="s">
        <v>38</v>
      </c>
      <c r="U1004" s="5" t="s">
        <v>38</v>
      </c>
      <c r="V1004" s="28" t="s">
        <v>1271</v>
      </c>
      <c r="W1004" s="7" t="s">
        <v>38</v>
      </c>
      <c r="X1004" s="7" t="s">
        <v>38</v>
      </c>
      <c r="Y1004" s="5" t="s">
        <v>38</v>
      </c>
      <c r="Z1004" s="5" t="s">
        <v>38</v>
      </c>
      <c r="AA1004" s="6" t="s">
        <v>38</v>
      </c>
      <c r="AB1004" s="6" t="s">
        <v>38</v>
      </c>
      <c r="AC1004" s="6" t="s">
        <v>38</v>
      </c>
      <c r="AD1004" s="6" t="s">
        <v>38</v>
      </c>
      <c r="AE1004" s="6" t="s">
        <v>38</v>
      </c>
    </row>
    <row r="1005">
      <c r="A1005" s="28" t="s">
        <v>3593</v>
      </c>
      <c r="B1005" s="6" t="s">
        <v>3594</v>
      </c>
      <c r="C1005" s="6" t="s">
        <v>3577</v>
      </c>
      <c r="D1005" s="7" t="s">
        <v>3570</v>
      </c>
      <c r="E1005" s="28" t="s">
        <v>3571</v>
      </c>
      <c r="F1005" s="5" t="s">
        <v>412</v>
      </c>
      <c r="G1005" s="6" t="s">
        <v>537</v>
      </c>
      <c r="H1005" s="6" t="s">
        <v>38</v>
      </c>
      <c r="I1005" s="6" t="s">
        <v>38</v>
      </c>
      <c r="J1005" s="8" t="s">
        <v>3590</v>
      </c>
      <c r="K1005" s="5" t="s">
        <v>3591</v>
      </c>
      <c r="L1005" s="7" t="s">
        <v>3592</v>
      </c>
      <c r="M1005" s="9">
        <v>53030</v>
      </c>
      <c r="N1005" s="5" t="s">
        <v>424</v>
      </c>
      <c r="O1005" s="32">
        <v>43776.4936709491</v>
      </c>
      <c r="P1005" s="33">
        <v>43777.1687346875</v>
      </c>
      <c r="Q1005" s="28" t="s">
        <v>38</v>
      </c>
      <c r="R1005" s="29" t="s">
        <v>38</v>
      </c>
      <c r="S1005" s="28" t="s">
        <v>61</v>
      </c>
      <c r="T1005" s="28" t="s">
        <v>2222</v>
      </c>
      <c r="U1005" s="5" t="s">
        <v>417</v>
      </c>
      <c r="V1005" s="28" t="s">
        <v>1271</v>
      </c>
      <c r="W1005" s="7" t="s">
        <v>38</v>
      </c>
      <c r="X1005" s="7" t="s">
        <v>38</v>
      </c>
      <c r="Y1005" s="5" t="s">
        <v>547</v>
      </c>
      <c r="Z1005" s="5" t="s">
        <v>38</v>
      </c>
      <c r="AA1005" s="6" t="s">
        <v>38</v>
      </c>
      <c r="AB1005" s="6" t="s">
        <v>38</v>
      </c>
      <c r="AC1005" s="6" t="s">
        <v>38</v>
      </c>
      <c r="AD1005" s="6" t="s">
        <v>38</v>
      </c>
      <c r="AE1005" s="6" t="s">
        <v>38</v>
      </c>
    </row>
    <row r="1006">
      <c r="A1006" s="28" t="s">
        <v>3595</v>
      </c>
      <c r="B1006" s="6" t="s">
        <v>3596</v>
      </c>
      <c r="C1006" s="6" t="s">
        <v>3577</v>
      </c>
      <c r="D1006" s="7" t="s">
        <v>3570</v>
      </c>
      <c r="E1006" s="28" t="s">
        <v>3571</v>
      </c>
      <c r="F1006" s="5" t="s">
        <v>412</v>
      </c>
      <c r="G1006" s="6" t="s">
        <v>537</v>
      </c>
      <c r="H1006" s="6" t="s">
        <v>38</v>
      </c>
      <c r="I1006" s="6" t="s">
        <v>38</v>
      </c>
      <c r="J1006" s="8" t="s">
        <v>3590</v>
      </c>
      <c r="K1006" s="5" t="s">
        <v>3591</v>
      </c>
      <c r="L1006" s="7" t="s">
        <v>3592</v>
      </c>
      <c r="M1006" s="9">
        <v>53040</v>
      </c>
      <c r="N1006" s="5" t="s">
        <v>424</v>
      </c>
      <c r="O1006" s="32">
        <v>43776.4936709491</v>
      </c>
      <c r="P1006" s="33">
        <v>43777.1687346875</v>
      </c>
      <c r="Q1006" s="28" t="s">
        <v>38</v>
      </c>
      <c r="R1006" s="29" t="s">
        <v>38</v>
      </c>
      <c r="S1006" s="28" t="s">
        <v>61</v>
      </c>
      <c r="T1006" s="28" t="s">
        <v>1159</v>
      </c>
      <c r="U1006" s="5" t="s">
        <v>1160</v>
      </c>
      <c r="V1006" s="28" t="s">
        <v>1271</v>
      </c>
      <c r="W1006" s="7" t="s">
        <v>38</v>
      </c>
      <c r="X1006" s="7" t="s">
        <v>38</v>
      </c>
      <c r="Y1006" s="5" t="s">
        <v>547</v>
      </c>
      <c r="Z1006" s="5" t="s">
        <v>38</v>
      </c>
      <c r="AA1006" s="6" t="s">
        <v>38</v>
      </c>
      <c r="AB1006" s="6" t="s">
        <v>38</v>
      </c>
      <c r="AC1006" s="6" t="s">
        <v>38</v>
      </c>
      <c r="AD1006" s="6" t="s">
        <v>38</v>
      </c>
      <c r="AE1006" s="6" t="s">
        <v>38</v>
      </c>
    </row>
    <row r="1007">
      <c r="A1007" s="28" t="s">
        <v>3597</v>
      </c>
      <c r="B1007" s="6" t="s">
        <v>3598</v>
      </c>
      <c r="C1007" s="6" t="s">
        <v>3577</v>
      </c>
      <c r="D1007" s="7" t="s">
        <v>3570</v>
      </c>
      <c r="E1007" s="28" t="s">
        <v>3571</v>
      </c>
      <c r="F1007" s="5" t="s">
        <v>412</v>
      </c>
      <c r="G1007" s="6" t="s">
        <v>537</v>
      </c>
      <c r="H1007" s="6" t="s">
        <v>38</v>
      </c>
      <c r="I1007" s="6" t="s">
        <v>38</v>
      </c>
      <c r="J1007" s="8" t="s">
        <v>3590</v>
      </c>
      <c r="K1007" s="5" t="s">
        <v>3591</v>
      </c>
      <c r="L1007" s="7" t="s">
        <v>3592</v>
      </c>
      <c r="M1007" s="9">
        <v>53050</v>
      </c>
      <c r="N1007" s="5" t="s">
        <v>424</v>
      </c>
      <c r="O1007" s="32">
        <v>43776.4936711458</v>
      </c>
      <c r="P1007" s="33">
        <v>43777.168734838</v>
      </c>
      <c r="Q1007" s="28" t="s">
        <v>38</v>
      </c>
      <c r="R1007" s="29" t="s">
        <v>38</v>
      </c>
      <c r="S1007" s="28" t="s">
        <v>61</v>
      </c>
      <c r="T1007" s="28" t="s">
        <v>1746</v>
      </c>
      <c r="U1007" s="5" t="s">
        <v>1331</v>
      </c>
      <c r="V1007" s="28" t="s">
        <v>1271</v>
      </c>
      <c r="W1007" s="7" t="s">
        <v>38</v>
      </c>
      <c r="X1007" s="7" t="s">
        <v>38</v>
      </c>
      <c r="Y1007" s="5" t="s">
        <v>547</v>
      </c>
      <c r="Z1007" s="5" t="s">
        <v>38</v>
      </c>
      <c r="AA1007" s="6" t="s">
        <v>38</v>
      </c>
      <c r="AB1007" s="6" t="s">
        <v>38</v>
      </c>
      <c r="AC1007" s="6" t="s">
        <v>38</v>
      </c>
      <c r="AD1007" s="6" t="s">
        <v>38</v>
      </c>
      <c r="AE1007" s="6" t="s">
        <v>38</v>
      </c>
    </row>
    <row r="1008">
      <c r="A1008" s="28" t="s">
        <v>3599</v>
      </c>
      <c r="B1008" s="6" t="s">
        <v>3600</v>
      </c>
      <c r="C1008" s="6" t="s">
        <v>3577</v>
      </c>
      <c r="D1008" s="7" t="s">
        <v>3570</v>
      </c>
      <c r="E1008" s="28" t="s">
        <v>3571</v>
      </c>
      <c r="F1008" s="5" t="s">
        <v>412</v>
      </c>
      <c r="G1008" s="6" t="s">
        <v>537</v>
      </c>
      <c r="H1008" s="6" t="s">
        <v>38</v>
      </c>
      <c r="I1008" s="6" t="s">
        <v>38</v>
      </c>
      <c r="J1008" s="8" t="s">
        <v>3590</v>
      </c>
      <c r="K1008" s="5" t="s">
        <v>3591</v>
      </c>
      <c r="L1008" s="7" t="s">
        <v>3592</v>
      </c>
      <c r="M1008" s="9">
        <v>53060</v>
      </c>
      <c r="N1008" s="5" t="s">
        <v>424</v>
      </c>
      <c r="O1008" s="32">
        <v>43776.493671331</v>
      </c>
      <c r="P1008" s="33">
        <v>43777.1687350347</v>
      </c>
      <c r="Q1008" s="28" t="s">
        <v>38</v>
      </c>
      <c r="R1008" s="29" t="s">
        <v>38</v>
      </c>
      <c r="S1008" s="28" t="s">
        <v>61</v>
      </c>
      <c r="T1008" s="28" t="s">
        <v>1358</v>
      </c>
      <c r="U1008" s="5" t="s">
        <v>417</v>
      </c>
      <c r="V1008" s="28" t="s">
        <v>1271</v>
      </c>
      <c r="W1008" s="7" t="s">
        <v>38</v>
      </c>
      <c r="X1008" s="7" t="s">
        <v>38</v>
      </c>
      <c r="Y1008" s="5" t="s">
        <v>547</v>
      </c>
      <c r="Z1008" s="5" t="s">
        <v>38</v>
      </c>
      <c r="AA1008" s="6" t="s">
        <v>38</v>
      </c>
      <c r="AB1008" s="6" t="s">
        <v>38</v>
      </c>
      <c r="AC1008" s="6" t="s">
        <v>38</v>
      </c>
      <c r="AD1008" s="6" t="s">
        <v>38</v>
      </c>
      <c r="AE1008" s="6" t="s">
        <v>38</v>
      </c>
    </row>
    <row r="1009">
      <c r="A1009" s="28" t="s">
        <v>3601</v>
      </c>
      <c r="B1009" s="6" t="s">
        <v>3602</v>
      </c>
      <c r="C1009" s="6" t="s">
        <v>1562</v>
      </c>
      <c r="D1009" s="7" t="s">
        <v>3570</v>
      </c>
      <c r="E1009" s="28" t="s">
        <v>3571</v>
      </c>
      <c r="F1009" s="5" t="s">
        <v>402</v>
      </c>
      <c r="G1009" s="6" t="s">
        <v>435</v>
      </c>
      <c r="H1009" s="6" t="s">
        <v>38</v>
      </c>
      <c r="I1009" s="6" t="s">
        <v>38</v>
      </c>
      <c r="J1009" s="8" t="s">
        <v>75</v>
      </c>
      <c r="K1009" s="5" t="s">
        <v>76</v>
      </c>
      <c r="L1009" s="7" t="s">
        <v>59</v>
      </c>
      <c r="M1009" s="9">
        <v>53070</v>
      </c>
      <c r="N1009" s="5" t="s">
        <v>424</v>
      </c>
      <c r="O1009" s="32">
        <v>43776.493671331</v>
      </c>
      <c r="P1009" s="33">
        <v>43777.1687371875</v>
      </c>
      <c r="Q1009" s="28" t="s">
        <v>38</v>
      </c>
      <c r="R1009" s="29" t="s">
        <v>38</v>
      </c>
      <c r="S1009" s="28" t="s">
        <v>61</v>
      </c>
      <c r="T1009" s="28" t="s">
        <v>38</v>
      </c>
      <c r="U1009" s="5" t="s">
        <v>38</v>
      </c>
      <c r="V1009" s="28" t="s">
        <v>1271</v>
      </c>
      <c r="W1009" s="7" t="s">
        <v>38</v>
      </c>
      <c r="X1009" s="7" t="s">
        <v>38</v>
      </c>
      <c r="Y1009" s="5" t="s">
        <v>38</v>
      </c>
      <c r="Z1009" s="5" t="s">
        <v>38</v>
      </c>
      <c r="AA1009" s="6" t="s">
        <v>38</v>
      </c>
      <c r="AB1009" s="6" t="s">
        <v>38</v>
      </c>
      <c r="AC1009" s="6" t="s">
        <v>38</v>
      </c>
      <c r="AD1009" s="6" t="s">
        <v>38</v>
      </c>
      <c r="AE1009" s="6" t="s">
        <v>38</v>
      </c>
    </row>
    <row r="1010">
      <c r="A1010" s="28" t="s">
        <v>3603</v>
      </c>
      <c r="B1010" s="6" t="s">
        <v>3604</v>
      </c>
      <c r="C1010" s="6" t="s">
        <v>1562</v>
      </c>
      <c r="D1010" s="7" t="s">
        <v>3570</v>
      </c>
      <c r="E1010" s="28" t="s">
        <v>3571</v>
      </c>
      <c r="F1010" s="5" t="s">
        <v>22</v>
      </c>
      <c r="G1010" s="6" t="s">
        <v>403</v>
      </c>
      <c r="H1010" s="6" t="s">
        <v>3605</v>
      </c>
      <c r="I1010" s="6" t="s">
        <v>38</v>
      </c>
      <c r="J1010" s="8" t="s">
        <v>3606</v>
      </c>
      <c r="K1010" s="5" t="s">
        <v>3607</v>
      </c>
      <c r="L1010" s="7" t="s">
        <v>3608</v>
      </c>
      <c r="M1010" s="9">
        <v>53080</v>
      </c>
      <c r="N1010" s="5" t="s">
        <v>126</v>
      </c>
      <c r="O1010" s="32">
        <v>43776.4936714931</v>
      </c>
      <c r="P1010" s="33">
        <v>43777.1687373843</v>
      </c>
      <c r="Q1010" s="28" t="s">
        <v>3609</v>
      </c>
      <c r="R1010" s="29" t="s">
        <v>3610</v>
      </c>
      <c r="S1010" s="28" t="s">
        <v>171</v>
      </c>
      <c r="T1010" s="28" t="s">
        <v>1358</v>
      </c>
      <c r="U1010" s="5" t="s">
        <v>417</v>
      </c>
      <c r="V1010" s="30" t="s">
        <v>3611</v>
      </c>
      <c r="W1010" s="7" t="s">
        <v>3612</v>
      </c>
      <c r="X1010" s="7" t="s">
        <v>1217</v>
      </c>
      <c r="Y1010" s="5" t="s">
        <v>418</v>
      </c>
      <c r="Z1010" s="5" t="s">
        <v>38</v>
      </c>
      <c r="AA1010" s="6" t="s">
        <v>38</v>
      </c>
      <c r="AB1010" s="6" t="s">
        <v>38</v>
      </c>
      <c r="AC1010" s="6" t="s">
        <v>38</v>
      </c>
      <c r="AD1010" s="6" t="s">
        <v>38</v>
      </c>
      <c r="AE1010" s="6" t="s">
        <v>38</v>
      </c>
    </row>
    <row r="1011">
      <c r="A1011" s="28" t="s">
        <v>3613</v>
      </c>
      <c r="B1011" s="6" t="s">
        <v>3614</v>
      </c>
      <c r="C1011" s="6" t="s">
        <v>1562</v>
      </c>
      <c r="D1011" s="7" t="s">
        <v>3570</v>
      </c>
      <c r="E1011" s="28" t="s">
        <v>3571</v>
      </c>
      <c r="F1011" s="5" t="s">
        <v>402</v>
      </c>
      <c r="G1011" s="6" t="s">
        <v>435</v>
      </c>
      <c r="H1011" s="6" t="s">
        <v>38</v>
      </c>
      <c r="I1011" s="6" t="s">
        <v>38</v>
      </c>
      <c r="J1011" s="8" t="s">
        <v>3615</v>
      </c>
      <c r="K1011" s="5" t="s">
        <v>3616</v>
      </c>
      <c r="L1011" s="7" t="s">
        <v>3617</v>
      </c>
      <c r="M1011" s="9">
        <v>53090</v>
      </c>
      <c r="N1011" s="5" t="s">
        <v>60</v>
      </c>
      <c r="O1011" s="32">
        <v>43776.493687581</v>
      </c>
      <c r="P1011" s="33">
        <v>43777.168737581</v>
      </c>
      <c r="Q1011" s="28" t="s">
        <v>38</v>
      </c>
      <c r="R1011" s="29" t="s">
        <v>38</v>
      </c>
      <c r="S1011" s="28" t="s">
        <v>61</v>
      </c>
      <c r="T1011" s="28" t="s">
        <v>38</v>
      </c>
      <c r="U1011" s="5" t="s">
        <v>38</v>
      </c>
      <c r="V1011" s="30" t="s">
        <v>281</v>
      </c>
      <c r="W1011" s="7" t="s">
        <v>38</v>
      </c>
      <c r="X1011" s="7" t="s">
        <v>38</v>
      </c>
      <c r="Y1011" s="5" t="s">
        <v>38</v>
      </c>
      <c r="Z1011" s="5" t="s">
        <v>38</v>
      </c>
      <c r="AA1011" s="6" t="s">
        <v>38</v>
      </c>
      <c r="AB1011" s="6" t="s">
        <v>38</v>
      </c>
      <c r="AC1011" s="6" t="s">
        <v>38</v>
      </c>
      <c r="AD1011" s="6" t="s">
        <v>38</v>
      </c>
      <c r="AE1011" s="6" t="s">
        <v>38</v>
      </c>
    </row>
    <row r="1012">
      <c r="A1012" s="28" t="s">
        <v>3618</v>
      </c>
      <c r="B1012" s="6" t="s">
        <v>3619</v>
      </c>
      <c r="C1012" s="6" t="s">
        <v>1562</v>
      </c>
      <c r="D1012" s="7" t="s">
        <v>3570</v>
      </c>
      <c r="E1012" s="28" t="s">
        <v>3571</v>
      </c>
      <c r="F1012" s="5" t="s">
        <v>402</v>
      </c>
      <c r="G1012" s="6" t="s">
        <v>435</v>
      </c>
      <c r="H1012" s="6" t="s">
        <v>38</v>
      </c>
      <c r="I1012" s="6" t="s">
        <v>38</v>
      </c>
      <c r="J1012" s="8" t="s">
        <v>843</v>
      </c>
      <c r="K1012" s="5" t="s">
        <v>844</v>
      </c>
      <c r="L1012" s="7" t="s">
        <v>845</v>
      </c>
      <c r="M1012" s="9">
        <v>56390</v>
      </c>
      <c r="N1012" s="5" t="s">
        <v>424</v>
      </c>
      <c r="O1012" s="32">
        <v>43776.4936877662</v>
      </c>
      <c r="P1012" s="33">
        <v>43777.1687352199</v>
      </c>
      <c r="Q1012" s="28" t="s">
        <v>38</v>
      </c>
      <c r="R1012" s="29" t="s">
        <v>38</v>
      </c>
      <c r="S1012" s="28" t="s">
        <v>61</v>
      </c>
      <c r="T1012" s="28" t="s">
        <v>38</v>
      </c>
      <c r="U1012" s="5" t="s">
        <v>38</v>
      </c>
      <c r="V1012" s="30" t="s">
        <v>281</v>
      </c>
      <c r="W1012" s="7" t="s">
        <v>38</v>
      </c>
      <c r="X1012" s="7" t="s">
        <v>38</v>
      </c>
      <c r="Y1012" s="5" t="s">
        <v>38</v>
      </c>
      <c r="Z1012" s="5" t="s">
        <v>38</v>
      </c>
      <c r="AA1012" s="6" t="s">
        <v>38</v>
      </c>
      <c r="AB1012" s="6" t="s">
        <v>38</v>
      </c>
      <c r="AC1012" s="6" t="s">
        <v>38</v>
      </c>
      <c r="AD1012" s="6" t="s">
        <v>38</v>
      </c>
      <c r="AE1012" s="6" t="s">
        <v>38</v>
      </c>
    </row>
    <row r="1013">
      <c r="A1013" s="28" t="s">
        <v>3620</v>
      </c>
      <c r="B1013" s="6" t="s">
        <v>3621</v>
      </c>
      <c r="C1013" s="6" t="s">
        <v>1562</v>
      </c>
      <c r="D1013" s="7" t="s">
        <v>3570</v>
      </c>
      <c r="E1013" s="28" t="s">
        <v>3571</v>
      </c>
      <c r="F1013" s="5" t="s">
        <v>402</v>
      </c>
      <c r="G1013" s="6" t="s">
        <v>435</v>
      </c>
      <c r="H1013" s="6" t="s">
        <v>3622</v>
      </c>
      <c r="I1013" s="6" t="s">
        <v>38</v>
      </c>
      <c r="J1013" s="8" t="s">
        <v>1276</v>
      </c>
      <c r="K1013" s="5" t="s">
        <v>1277</v>
      </c>
      <c r="L1013" s="7" t="s">
        <v>1278</v>
      </c>
      <c r="M1013" s="9">
        <v>54060</v>
      </c>
      <c r="N1013" s="5" t="s">
        <v>60</v>
      </c>
      <c r="O1013" s="32">
        <v>43776.4936879282</v>
      </c>
      <c r="P1013" s="33">
        <v>43777.1687353819</v>
      </c>
      <c r="Q1013" s="28" t="s">
        <v>38</v>
      </c>
      <c r="R1013" s="29" t="s">
        <v>38</v>
      </c>
      <c r="S1013" s="28" t="s">
        <v>61</v>
      </c>
      <c r="T1013" s="28" t="s">
        <v>38</v>
      </c>
      <c r="U1013" s="5" t="s">
        <v>38</v>
      </c>
      <c r="V1013" s="30" t="s">
        <v>281</v>
      </c>
      <c r="W1013" s="7" t="s">
        <v>38</v>
      </c>
      <c r="X1013" s="7" t="s">
        <v>38</v>
      </c>
      <c r="Y1013" s="5" t="s">
        <v>38</v>
      </c>
      <c r="Z1013" s="5" t="s">
        <v>38</v>
      </c>
      <c r="AA1013" s="6" t="s">
        <v>38</v>
      </c>
      <c r="AB1013" s="6" t="s">
        <v>38</v>
      </c>
      <c r="AC1013" s="6" t="s">
        <v>38</v>
      </c>
      <c r="AD1013" s="6" t="s">
        <v>38</v>
      </c>
      <c r="AE1013" s="6" t="s">
        <v>38</v>
      </c>
    </row>
    <row r="1014">
      <c r="A1014" s="28" t="s">
        <v>3623</v>
      </c>
      <c r="B1014" s="6" t="s">
        <v>3624</v>
      </c>
      <c r="C1014" s="6" t="s">
        <v>1562</v>
      </c>
      <c r="D1014" s="7" t="s">
        <v>3570</v>
      </c>
      <c r="E1014" s="28" t="s">
        <v>3571</v>
      </c>
      <c r="F1014" s="5" t="s">
        <v>402</v>
      </c>
      <c r="G1014" s="6" t="s">
        <v>435</v>
      </c>
      <c r="H1014" s="6" t="s">
        <v>38</v>
      </c>
      <c r="I1014" s="6" t="s">
        <v>38</v>
      </c>
      <c r="J1014" s="8" t="s">
        <v>1276</v>
      </c>
      <c r="K1014" s="5" t="s">
        <v>1277</v>
      </c>
      <c r="L1014" s="7" t="s">
        <v>1278</v>
      </c>
      <c r="M1014" s="9">
        <v>55530</v>
      </c>
      <c r="N1014" s="5" t="s">
        <v>424</v>
      </c>
      <c r="O1014" s="32">
        <v>43776.4936881134</v>
      </c>
      <c r="P1014" s="33">
        <v>43777.1687355671</v>
      </c>
      <c r="Q1014" s="28" t="s">
        <v>3625</v>
      </c>
      <c r="R1014" s="29" t="s">
        <v>3626</v>
      </c>
      <c r="S1014" s="28" t="s">
        <v>61</v>
      </c>
      <c r="T1014" s="28" t="s">
        <v>38</v>
      </c>
      <c r="U1014" s="5" t="s">
        <v>38</v>
      </c>
      <c r="V1014" s="30" t="s">
        <v>281</v>
      </c>
      <c r="W1014" s="7" t="s">
        <v>38</v>
      </c>
      <c r="X1014" s="7" t="s">
        <v>38</v>
      </c>
      <c r="Y1014" s="5" t="s">
        <v>38</v>
      </c>
      <c r="Z1014" s="5" t="s">
        <v>38</v>
      </c>
      <c r="AA1014" s="6" t="s">
        <v>38</v>
      </c>
      <c r="AB1014" s="6" t="s">
        <v>38</v>
      </c>
      <c r="AC1014" s="6" t="s">
        <v>38</v>
      </c>
      <c r="AD1014" s="6" t="s">
        <v>38</v>
      </c>
      <c r="AE1014" s="6" t="s">
        <v>38</v>
      </c>
    </row>
    <row r="1015">
      <c r="A1015" s="28" t="s">
        <v>3627</v>
      </c>
      <c r="B1015" s="6" t="s">
        <v>3628</v>
      </c>
      <c r="C1015" s="6" t="s">
        <v>3577</v>
      </c>
      <c r="D1015" s="7" t="s">
        <v>3570</v>
      </c>
      <c r="E1015" s="28" t="s">
        <v>3571</v>
      </c>
      <c r="F1015" s="5" t="s">
        <v>570</v>
      </c>
      <c r="G1015" s="6" t="s">
        <v>37</v>
      </c>
      <c r="H1015" s="6" t="s">
        <v>38</v>
      </c>
      <c r="I1015" s="6" t="s">
        <v>38</v>
      </c>
      <c r="J1015" s="8" t="s">
        <v>1276</v>
      </c>
      <c r="K1015" s="5" t="s">
        <v>1277</v>
      </c>
      <c r="L1015" s="7" t="s">
        <v>1278</v>
      </c>
      <c r="M1015" s="9">
        <v>57210</v>
      </c>
      <c r="N1015" s="5" t="s">
        <v>424</v>
      </c>
      <c r="O1015" s="32">
        <v>43776.4936883102</v>
      </c>
      <c r="P1015" s="33">
        <v>43777.1687357639</v>
      </c>
      <c r="Q1015" s="28" t="s">
        <v>3629</v>
      </c>
      <c r="R1015" s="29" t="s">
        <v>38</v>
      </c>
      <c r="S1015" s="28" t="s">
        <v>61</v>
      </c>
      <c r="T1015" s="28" t="s">
        <v>38</v>
      </c>
      <c r="U1015" s="5" t="s">
        <v>38</v>
      </c>
      <c r="V1015" s="30" t="s">
        <v>281</v>
      </c>
      <c r="W1015" s="7" t="s">
        <v>38</v>
      </c>
      <c r="X1015" s="7" t="s">
        <v>38</v>
      </c>
      <c r="Y1015" s="5" t="s">
        <v>38</v>
      </c>
      <c r="Z1015" s="5" t="s">
        <v>38</v>
      </c>
      <c r="AA1015" s="6" t="s">
        <v>38</v>
      </c>
      <c r="AB1015" s="6" t="s">
        <v>224</v>
      </c>
      <c r="AC1015" s="6" t="s">
        <v>38</v>
      </c>
      <c r="AD1015" s="6" t="s">
        <v>38</v>
      </c>
      <c r="AE1015" s="6" t="s">
        <v>38</v>
      </c>
    </row>
    <row r="1016">
      <c r="A1016" s="28" t="s">
        <v>3630</v>
      </c>
      <c r="B1016" s="6" t="s">
        <v>3631</v>
      </c>
      <c r="C1016" s="6" t="s">
        <v>1562</v>
      </c>
      <c r="D1016" s="7" t="s">
        <v>3570</v>
      </c>
      <c r="E1016" s="28" t="s">
        <v>3571</v>
      </c>
      <c r="F1016" s="5" t="s">
        <v>402</v>
      </c>
      <c r="G1016" s="6" t="s">
        <v>435</v>
      </c>
      <c r="H1016" s="6" t="s">
        <v>3632</v>
      </c>
      <c r="I1016" s="6" t="s">
        <v>38</v>
      </c>
      <c r="J1016" s="8" t="s">
        <v>3633</v>
      </c>
      <c r="K1016" s="5" t="s">
        <v>3634</v>
      </c>
      <c r="L1016" s="7" t="s">
        <v>3635</v>
      </c>
      <c r="M1016" s="9">
        <v>53140</v>
      </c>
      <c r="N1016" s="5" t="s">
        <v>60</v>
      </c>
      <c r="O1016" s="32">
        <v>43776.4936886574</v>
      </c>
      <c r="P1016" s="33">
        <v>43777.1687359144</v>
      </c>
      <c r="Q1016" s="28" t="s">
        <v>38</v>
      </c>
      <c r="R1016" s="29" t="s">
        <v>38</v>
      </c>
      <c r="S1016" s="28" t="s">
        <v>61</v>
      </c>
      <c r="T1016" s="28" t="s">
        <v>38</v>
      </c>
      <c r="U1016" s="5" t="s">
        <v>38</v>
      </c>
      <c r="V1016" s="30" t="s">
        <v>281</v>
      </c>
      <c r="W1016" s="7" t="s">
        <v>38</v>
      </c>
      <c r="X1016" s="7" t="s">
        <v>38</v>
      </c>
      <c r="Y1016" s="5" t="s">
        <v>38</v>
      </c>
      <c r="Z1016" s="5" t="s">
        <v>38</v>
      </c>
      <c r="AA1016" s="6" t="s">
        <v>38</v>
      </c>
      <c r="AB1016" s="6" t="s">
        <v>38</v>
      </c>
      <c r="AC1016" s="6" t="s">
        <v>38</v>
      </c>
      <c r="AD1016" s="6" t="s">
        <v>38</v>
      </c>
      <c r="AE1016" s="6" t="s">
        <v>38</v>
      </c>
    </row>
    <row r="1017">
      <c r="A1017" s="28" t="s">
        <v>3636</v>
      </c>
      <c r="B1017" s="6" t="s">
        <v>3637</v>
      </c>
      <c r="C1017" s="6" t="s">
        <v>1562</v>
      </c>
      <c r="D1017" s="7" t="s">
        <v>3570</v>
      </c>
      <c r="E1017" s="28" t="s">
        <v>3571</v>
      </c>
      <c r="F1017" s="5" t="s">
        <v>402</v>
      </c>
      <c r="G1017" s="6" t="s">
        <v>435</v>
      </c>
      <c r="H1017" s="6" t="s">
        <v>38</v>
      </c>
      <c r="I1017" s="6" t="s">
        <v>38</v>
      </c>
      <c r="J1017" s="8" t="s">
        <v>1784</v>
      </c>
      <c r="K1017" s="5" t="s">
        <v>1785</v>
      </c>
      <c r="L1017" s="7" t="s">
        <v>1786</v>
      </c>
      <c r="M1017" s="9">
        <v>48020</v>
      </c>
      <c r="N1017" s="5" t="s">
        <v>60</v>
      </c>
      <c r="O1017" s="32">
        <v>43776.4936888542</v>
      </c>
      <c r="P1017" s="33">
        <v>43777.1687377315</v>
      </c>
      <c r="Q1017" s="28" t="s">
        <v>38</v>
      </c>
      <c r="R1017" s="29" t="s">
        <v>38</v>
      </c>
      <c r="S1017" s="28" t="s">
        <v>61</v>
      </c>
      <c r="T1017" s="28" t="s">
        <v>38</v>
      </c>
      <c r="U1017" s="5" t="s">
        <v>38</v>
      </c>
      <c r="V1017" s="30" t="s">
        <v>281</v>
      </c>
      <c r="W1017" s="7" t="s">
        <v>38</v>
      </c>
      <c r="X1017" s="7" t="s">
        <v>38</v>
      </c>
      <c r="Y1017" s="5" t="s">
        <v>38</v>
      </c>
      <c r="Z1017" s="5" t="s">
        <v>38</v>
      </c>
      <c r="AA1017" s="6" t="s">
        <v>38</v>
      </c>
      <c r="AB1017" s="6" t="s">
        <v>38</v>
      </c>
      <c r="AC1017" s="6" t="s">
        <v>38</v>
      </c>
      <c r="AD1017" s="6" t="s">
        <v>38</v>
      </c>
      <c r="AE1017" s="6" t="s">
        <v>38</v>
      </c>
    </row>
    <row r="1018">
      <c r="A1018" s="28" t="s">
        <v>3638</v>
      </c>
      <c r="B1018" s="6" t="s">
        <v>3639</v>
      </c>
      <c r="C1018" s="6" t="s">
        <v>1562</v>
      </c>
      <c r="D1018" s="7" t="s">
        <v>3570</v>
      </c>
      <c r="E1018" s="28" t="s">
        <v>3571</v>
      </c>
      <c r="F1018" s="5" t="s">
        <v>402</v>
      </c>
      <c r="G1018" s="6" t="s">
        <v>435</v>
      </c>
      <c r="H1018" s="6" t="s">
        <v>38</v>
      </c>
      <c r="I1018" s="6" t="s">
        <v>38</v>
      </c>
      <c r="J1018" s="8" t="s">
        <v>1789</v>
      </c>
      <c r="K1018" s="5" t="s">
        <v>1790</v>
      </c>
      <c r="L1018" s="7" t="s">
        <v>1791</v>
      </c>
      <c r="M1018" s="9">
        <v>53160</v>
      </c>
      <c r="N1018" s="5" t="s">
        <v>424</v>
      </c>
      <c r="O1018" s="32">
        <v>43776.4936888542</v>
      </c>
      <c r="P1018" s="33">
        <v>43777.1687379282</v>
      </c>
      <c r="Q1018" s="28" t="s">
        <v>38</v>
      </c>
      <c r="R1018" s="29" t="s">
        <v>38</v>
      </c>
      <c r="S1018" s="28" t="s">
        <v>61</v>
      </c>
      <c r="T1018" s="28" t="s">
        <v>38</v>
      </c>
      <c r="U1018" s="5" t="s">
        <v>38</v>
      </c>
      <c r="V1018" s="30" t="s">
        <v>281</v>
      </c>
      <c r="W1018" s="7" t="s">
        <v>38</v>
      </c>
      <c r="X1018" s="7" t="s">
        <v>38</v>
      </c>
      <c r="Y1018" s="5" t="s">
        <v>38</v>
      </c>
      <c r="Z1018" s="5" t="s">
        <v>38</v>
      </c>
      <c r="AA1018" s="6" t="s">
        <v>38</v>
      </c>
      <c r="AB1018" s="6" t="s">
        <v>38</v>
      </c>
      <c r="AC1018" s="6" t="s">
        <v>38</v>
      </c>
      <c r="AD1018" s="6" t="s">
        <v>38</v>
      </c>
      <c r="AE1018" s="6" t="s">
        <v>38</v>
      </c>
    </row>
    <row r="1019">
      <c r="A1019" s="28" t="s">
        <v>3640</v>
      </c>
      <c r="B1019" s="6" t="s">
        <v>3641</v>
      </c>
      <c r="C1019" s="6" t="s">
        <v>3577</v>
      </c>
      <c r="D1019" s="7" t="s">
        <v>3570</v>
      </c>
      <c r="E1019" s="28" t="s">
        <v>3571</v>
      </c>
      <c r="F1019" s="5" t="s">
        <v>48</v>
      </c>
      <c r="G1019" s="6" t="s">
        <v>403</v>
      </c>
      <c r="H1019" s="6" t="s">
        <v>3642</v>
      </c>
      <c r="I1019" s="6" t="s">
        <v>38</v>
      </c>
      <c r="J1019" s="8" t="s">
        <v>1789</v>
      </c>
      <c r="K1019" s="5" t="s">
        <v>1790</v>
      </c>
      <c r="L1019" s="7" t="s">
        <v>1791</v>
      </c>
      <c r="M1019" s="9">
        <v>47230</v>
      </c>
      <c r="N1019" s="5" t="s">
        <v>60</v>
      </c>
      <c r="O1019" s="32">
        <v>43776.4936890046</v>
      </c>
      <c r="P1019" s="33">
        <v>43780.3488078704</v>
      </c>
      <c r="Q1019" s="28" t="s">
        <v>38</v>
      </c>
      <c r="R1019" s="29" t="s">
        <v>38</v>
      </c>
      <c r="S1019" s="28" t="s">
        <v>61</v>
      </c>
      <c r="T1019" s="28" t="s">
        <v>38</v>
      </c>
      <c r="U1019" s="5" t="s">
        <v>38</v>
      </c>
      <c r="V1019" s="28" t="s">
        <v>1271</v>
      </c>
      <c r="W1019" s="7" t="s">
        <v>38</v>
      </c>
      <c r="X1019" s="7" t="s">
        <v>38</v>
      </c>
      <c r="Y1019" s="5" t="s">
        <v>38</v>
      </c>
      <c r="Z1019" s="5" t="s">
        <v>38</v>
      </c>
      <c r="AA1019" s="6" t="s">
        <v>38</v>
      </c>
      <c r="AB1019" s="6" t="s">
        <v>38</v>
      </c>
      <c r="AC1019" s="6" t="s">
        <v>38</v>
      </c>
      <c r="AD1019" s="6" t="s">
        <v>38</v>
      </c>
      <c r="AE1019" s="6" t="s">
        <v>38</v>
      </c>
    </row>
    <row r="1020">
      <c r="A1020" s="28" t="s">
        <v>3643</v>
      </c>
      <c r="B1020" s="6" t="s">
        <v>3644</v>
      </c>
      <c r="C1020" s="6" t="s">
        <v>1562</v>
      </c>
      <c r="D1020" s="7" t="s">
        <v>3570</v>
      </c>
      <c r="E1020" s="28" t="s">
        <v>3571</v>
      </c>
      <c r="F1020" s="5" t="s">
        <v>402</v>
      </c>
      <c r="G1020" s="6" t="s">
        <v>435</v>
      </c>
      <c r="H1020" s="6" t="s">
        <v>38</v>
      </c>
      <c r="I1020" s="6" t="s">
        <v>38</v>
      </c>
      <c r="J1020" s="8" t="s">
        <v>1789</v>
      </c>
      <c r="K1020" s="5" t="s">
        <v>1790</v>
      </c>
      <c r="L1020" s="7" t="s">
        <v>1791</v>
      </c>
      <c r="M1020" s="9">
        <v>53170</v>
      </c>
      <c r="N1020" s="5" t="s">
        <v>60</v>
      </c>
      <c r="O1020" s="32">
        <v>43776.4936892014</v>
      </c>
      <c r="P1020" s="33">
        <v>43777.1687380787</v>
      </c>
      <c r="Q1020" s="28" t="s">
        <v>38</v>
      </c>
      <c r="R1020" s="29" t="s">
        <v>38</v>
      </c>
      <c r="S1020" s="28" t="s">
        <v>61</v>
      </c>
      <c r="T1020" s="28" t="s">
        <v>38</v>
      </c>
      <c r="U1020" s="5" t="s">
        <v>38</v>
      </c>
      <c r="V1020" s="28" t="s">
        <v>1271</v>
      </c>
      <c r="W1020" s="7" t="s">
        <v>38</v>
      </c>
      <c r="X1020" s="7" t="s">
        <v>38</v>
      </c>
      <c r="Y1020" s="5" t="s">
        <v>38</v>
      </c>
      <c r="Z1020" s="5" t="s">
        <v>38</v>
      </c>
      <c r="AA1020" s="6" t="s">
        <v>38</v>
      </c>
      <c r="AB1020" s="6" t="s">
        <v>38</v>
      </c>
      <c r="AC1020" s="6" t="s">
        <v>38</v>
      </c>
      <c r="AD1020" s="6" t="s">
        <v>38</v>
      </c>
      <c r="AE1020" s="6" t="s">
        <v>38</v>
      </c>
    </row>
    <row r="1021">
      <c r="A1021" s="28" t="s">
        <v>3645</v>
      </c>
      <c r="B1021" s="6" t="s">
        <v>3646</v>
      </c>
      <c r="C1021" s="6" t="s">
        <v>1562</v>
      </c>
      <c r="D1021" s="7" t="s">
        <v>3570</v>
      </c>
      <c r="E1021" s="28" t="s">
        <v>3571</v>
      </c>
      <c r="F1021" s="5" t="s">
        <v>402</v>
      </c>
      <c r="G1021" s="6" t="s">
        <v>435</v>
      </c>
      <c r="H1021" s="6" t="s">
        <v>3647</v>
      </c>
      <c r="I1021" s="6" t="s">
        <v>38</v>
      </c>
      <c r="J1021" s="8" t="s">
        <v>843</v>
      </c>
      <c r="K1021" s="5" t="s">
        <v>844</v>
      </c>
      <c r="L1021" s="7" t="s">
        <v>845</v>
      </c>
      <c r="M1021" s="9">
        <v>44730</v>
      </c>
      <c r="N1021" s="5" t="s">
        <v>60</v>
      </c>
      <c r="O1021" s="32">
        <v>43776.4936893866</v>
      </c>
      <c r="P1021" s="33">
        <v>43777.1687361111</v>
      </c>
      <c r="Q1021" s="28" t="s">
        <v>38</v>
      </c>
      <c r="R1021" s="29" t="s">
        <v>38</v>
      </c>
      <c r="S1021" s="28" t="s">
        <v>61</v>
      </c>
      <c r="T1021" s="28" t="s">
        <v>38</v>
      </c>
      <c r="U1021" s="5" t="s">
        <v>38</v>
      </c>
      <c r="V1021" s="30" t="s">
        <v>281</v>
      </c>
      <c r="W1021" s="7" t="s">
        <v>38</v>
      </c>
      <c r="X1021" s="7" t="s">
        <v>38</v>
      </c>
      <c r="Y1021" s="5" t="s">
        <v>38</v>
      </c>
      <c r="Z1021" s="5" t="s">
        <v>38</v>
      </c>
      <c r="AA1021" s="6" t="s">
        <v>38</v>
      </c>
      <c r="AB1021" s="6" t="s">
        <v>38</v>
      </c>
      <c r="AC1021" s="6" t="s">
        <v>38</v>
      </c>
      <c r="AD1021" s="6" t="s">
        <v>38</v>
      </c>
      <c r="AE1021" s="6" t="s">
        <v>38</v>
      </c>
    </row>
    <row r="1022">
      <c r="A1022" s="28" t="s">
        <v>3648</v>
      </c>
      <c r="B1022" s="6" t="s">
        <v>3649</v>
      </c>
      <c r="C1022" s="6" t="s">
        <v>3577</v>
      </c>
      <c r="D1022" s="7" t="s">
        <v>3570</v>
      </c>
      <c r="E1022" s="28" t="s">
        <v>3571</v>
      </c>
      <c r="F1022" s="5" t="s">
        <v>570</v>
      </c>
      <c r="G1022" s="6" t="s">
        <v>37</v>
      </c>
      <c r="H1022" s="6" t="s">
        <v>38</v>
      </c>
      <c r="I1022" s="6" t="s">
        <v>38</v>
      </c>
      <c r="J1022" s="8" t="s">
        <v>843</v>
      </c>
      <c r="K1022" s="5" t="s">
        <v>844</v>
      </c>
      <c r="L1022" s="7" t="s">
        <v>845</v>
      </c>
      <c r="M1022" s="9">
        <v>51370</v>
      </c>
      <c r="N1022" s="5" t="s">
        <v>424</v>
      </c>
      <c r="O1022" s="32">
        <v>43776.4936893866</v>
      </c>
      <c r="P1022" s="33">
        <v>43777.1687363079</v>
      </c>
      <c r="Q1022" s="28" t="s">
        <v>38</v>
      </c>
      <c r="R1022" s="29" t="s">
        <v>38</v>
      </c>
      <c r="S1022" s="28" t="s">
        <v>61</v>
      </c>
      <c r="T1022" s="28" t="s">
        <v>38</v>
      </c>
      <c r="U1022" s="5" t="s">
        <v>38</v>
      </c>
      <c r="V1022" s="30" t="s">
        <v>281</v>
      </c>
      <c r="W1022" s="7" t="s">
        <v>38</v>
      </c>
      <c r="X1022" s="7" t="s">
        <v>38</v>
      </c>
      <c r="Y1022" s="5" t="s">
        <v>38</v>
      </c>
      <c r="Z1022" s="5" t="s">
        <v>38</v>
      </c>
      <c r="AA1022" s="6" t="s">
        <v>310</v>
      </c>
      <c r="AB1022" s="6" t="s">
        <v>3650</v>
      </c>
      <c r="AC1022" s="6" t="s">
        <v>38</v>
      </c>
      <c r="AD1022" s="6" t="s">
        <v>38</v>
      </c>
      <c r="AE1022" s="6" t="s">
        <v>38</v>
      </c>
    </row>
    <row r="1023">
      <c r="A1023" s="28" t="s">
        <v>3651</v>
      </c>
      <c r="B1023" s="6" t="s">
        <v>3652</v>
      </c>
      <c r="C1023" s="6" t="s">
        <v>1260</v>
      </c>
      <c r="D1023" s="7" t="s">
        <v>3653</v>
      </c>
      <c r="E1023" s="28" t="s">
        <v>3654</v>
      </c>
      <c r="F1023" s="5" t="s">
        <v>402</v>
      </c>
      <c r="G1023" s="6" t="s">
        <v>508</v>
      </c>
      <c r="H1023" s="6" t="s">
        <v>38</v>
      </c>
      <c r="I1023" s="6" t="s">
        <v>38</v>
      </c>
      <c r="J1023" s="8" t="s">
        <v>519</v>
      </c>
      <c r="K1023" s="5" t="s">
        <v>520</v>
      </c>
      <c r="L1023" s="7" t="s">
        <v>521</v>
      </c>
      <c r="M1023" s="9">
        <v>48311</v>
      </c>
      <c r="N1023" s="5" t="s">
        <v>60</v>
      </c>
      <c r="O1023" s="32">
        <v>43776.4973341088</v>
      </c>
      <c r="P1023" s="33">
        <v>43777.2911908218</v>
      </c>
      <c r="Q1023" s="28" t="s">
        <v>38</v>
      </c>
      <c r="R1023" s="29" t="s">
        <v>38</v>
      </c>
      <c r="S1023" s="28" t="s">
        <v>61</v>
      </c>
      <c r="T1023" s="28" t="s">
        <v>38</v>
      </c>
      <c r="U1023" s="5" t="s">
        <v>38</v>
      </c>
      <c r="V1023" s="28" t="s">
        <v>92</v>
      </c>
      <c r="W1023" s="7" t="s">
        <v>38</v>
      </c>
      <c r="X1023" s="7" t="s">
        <v>38</v>
      </c>
      <c r="Y1023" s="5" t="s">
        <v>38</v>
      </c>
      <c r="Z1023" s="5" t="s">
        <v>38</v>
      </c>
      <c r="AA1023" s="6" t="s">
        <v>38</v>
      </c>
      <c r="AB1023" s="6" t="s">
        <v>38</v>
      </c>
      <c r="AC1023" s="6" t="s">
        <v>38</v>
      </c>
      <c r="AD1023" s="6" t="s">
        <v>38</v>
      </c>
      <c r="AE1023" s="6" t="s">
        <v>38</v>
      </c>
    </row>
    <row r="1024">
      <c r="A1024" s="28" t="s">
        <v>3655</v>
      </c>
      <c r="B1024" s="6" t="s">
        <v>3656</v>
      </c>
      <c r="C1024" s="6" t="s">
        <v>1260</v>
      </c>
      <c r="D1024" s="7" t="s">
        <v>3653</v>
      </c>
      <c r="E1024" s="28" t="s">
        <v>3654</v>
      </c>
      <c r="F1024" s="5" t="s">
        <v>402</v>
      </c>
      <c r="G1024" s="6" t="s">
        <v>508</v>
      </c>
      <c r="H1024" s="6" t="s">
        <v>38</v>
      </c>
      <c r="I1024" s="6" t="s">
        <v>38</v>
      </c>
      <c r="J1024" s="8" t="s">
        <v>1839</v>
      </c>
      <c r="K1024" s="5" t="s">
        <v>1840</v>
      </c>
      <c r="L1024" s="7" t="s">
        <v>1841</v>
      </c>
      <c r="M1024" s="9">
        <v>57490</v>
      </c>
      <c r="N1024" s="5" t="s">
        <v>424</v>
      </c>
      <c r="O1024" s="32">
        <v>43776.4973341088</v>
      </c>
      <c r="P1024" s="33">
        <v>43777.2911908218</v>
      </c>
      <c r="Q1024" s="28" t="s">
        <v>38</v>
      </c>
      <c r="R1024" s="29" t="s">
        <v>38</v>
      </c>
      <c r="S1024" s="28" t="s">
        <v>61</v>
      </c>
      <c r="T1024" s="28" t="s">
        <v>38</v>
      </c>
      <c r="U1024" s="5" t="s">
        <v>38</v>
      </c>
      <c r="V1024" s="28" t="s">
        <v>92</v>
      </c>
      <c r="W1024" s="7" t="s">
        <v>38</v>
      </c>
      <c r="X1024" s="7" t="s">
        <v>38</v>
      </c>
      <c r="Y1024" s="5" t="s">
        <v>38</v>
      </c>
      <c r="Z1024" s="5" t="s">
        <v>38</v>
      </c>
      <c r="AA1024" s="6" t="s">
        <v>38</v>
      </c>
      <c r="AB1024" s="6" t="s">
        <v>38</v>
      </c>
      <c r="AC1024" s="6" t="s">
        <v>38</v>
      </c>
      <c r="AD1024" s="6" t="s">
        <v>38</v>
      </c>
      <c r="AE1024" s="6" t="s">
        <v>38</v>
      </c>
    </row>
    <row r="1025">
      <c r="A1025" s="28" t="s">
        <v>3657</v>
      </c>
      <c r="B1025" s="6" t="s">
        <v>3658</v>
      </c>
      <c r="C1025" s="6" t="s">
        <v>1260</v>
      </c>
      <c r="D1025" s="7" t="s">
        <v>3653</v>
      </c>
      <c r="E1025" s="28" t="s">
        <v>3654</v>
      </c>
      <c r="F1025" s="5" t="s">
        <v>402</v>
      </c>
      <c r="G1025" s="6" t="s">
        <v>508</v>
      </c>
      <c r="H1025" s="6" t="s">
        <v>38</v>
      </c>
      <c r="I1025" s="6" t="s">
        <v>38</v>
      </c>
      <c r="J1025" s="8" t="s">
        <v>3052</v>
      </c>
      <c r="K1025" s="5" t="s">
        <v>3053</v>
      </c>
      <c r="L1025" s="7" t="s">
        <v>3054</v>
      </c>
      <c r="M1025" s="9">
        <v>53430</v>
      </c>
      <c r="N1025" s="5" t="s">
        <v>424</v>
      </c>
      <c r="O1025" s="32">
        <v>43776.497334294</v>
      </c>
      <c r="P1025" s="33">
        <v>43777.2911908218</v>
      </c>
      <c r="Q1025" s="28" t="s">
        <v>38</v>
      </c>
      <c r="R1025" s="29" t="s">
        <v>38</v>
      </c>
      <c r="S1025" s="28" t="s">
        <v>61</v>
      </c>
      <c r="T1025" s="28" t="s">
        <v>38</v>
      </c>
      <c r="U1025" s="5" t="s">
        <v>38</v>
      </c>
      <c r="V1025" s="28" t="s">
        <v>92</v>
      </c>
      <c r="W1025" s="7" t="s">
        <v>38</v>
      </c>
      <c r="X1025" s="7" t="s">
        <v>38</v>
      </c>
      <c r="Y1025" s="5" t="s">
        <v>38</v>
      </c>
      <c r="Z1025" s="5" t="s">
        <v>38</v>
      </c>
      <c r="AA1025" s="6" t="s">
        <v>38</v>
      </c>
      <c r="AB1025" s="6" t="s">
        <v>38</v>
      </c>
      <c r="AC1025" s="6" t="s">
        <v>38</v>
      </c>
      <c r="AD1025" s="6" t="s">
        <v>38</v>
      </c>
      <c r="AE1025" s="6" t="s">
        <v>38</v>
      </c>
    </row>
    <row r="1026">
      <c r="A1026" s="28" t="s">
        <v>3659</v>
      </c>
      <c r="B1026" s="6" t="s">
        <v>3660</v>
      </c>
      <c r="C1026" s="6" t="s">
        <v>1260</v>
      </c>
      <c r="D1026" s="7" t="s">
        <v>3653</v>
      </c>
      <c r="E1026" s="28" t="s">
        <v>3654</v>
      </c>
      <c r="F1026" s="5" t="s">
        <v>402</v>
      </c>
      <c r="G1026" s="6" t="s">
        <v>508</v>
      </c>
      <c r="H1026" s="6" t="s">
        <v>38</v>
      </c>
      <c r="I1026" s="6" t="s">
        <v>38</v>
      </c>
      <c r="J1026" s="8" t="s">
        <v>3048</v>
      </c>
      <c r="K1026" s="5" t="s">
        <v>3049</v>
      </c>
      <c r="L1026" s="7" t="s">
        <v>407</v>
      </c>
      <c r="M1026" s="9">
        <v>53240</v>
      </c>
      <c r="N1026" s="5" t="s">
        <v>60</v>
      </c>
      <c r="O1026" s="32">
        <v>43776.497334294</v>
      </c>
      <c r="P1026" s="33">
        <v>43777.2911945949</v>
      </c>
      <c r="Q1026" s="28" t="s">
        <v>38</v>
      </c>
      <c r="R1026" s="29" t="s">
        <v>38</v>
      </c>
      <c r="S1026" s="28" t="s">
        <v>61</v>
      </c>
      <c r="T1026" s="28" t="s">
        <v>38</v>
      </c>
      <c r="U1026" s="5" t="s">
        <v>38</v>
      </c>
      <c r="V1026" s="28" t="s">
        <v>92</v>
      </c>
      <c r="W1026" s="7" t="s">
        <v>38</v>
      </c>
      <c r="X1026" s="7" t="s">
        <v>38</v>
      </c>
      <c r="Y1026" s="5" t="s">
        <v>38</v>
      </c>
      <c r="Z1026" s="5" t="s">
        <v>38</v>
      </c>
      <c r="AA1026" s="6" t="s">
        <v>38</v>
      </c>
      <c r="AB1026" s="6" t="s">
        <v>38</v>
      </c>
      <c r="AC1026" s="6" t="s">
        <v>38</v>
      </c>
      <c r="AD1026" s="6" t="s">
        <v>38</v>
      </c>
      <c r="AE1026" s="6" t="s">
        <v>38</v>
      </c>
    </row>
    <row r="1027">
      <c r="A1027" s="28" t="s">
        <v>3661</v>
      </c>
      <c r="B1027" s="6" t="s">
        <v>3662</v>
      </c>
      <c r="C1027" s="6" t="s">
        <v>1260</v>
      </c>
      <c r="D1027" s="7" t="s">
        <v>3653</v>
      </c>
      <c r="E1027" s="28" t="s">
        <v>3654</v>
      </c>
      <c r="F1027" s="5" t="s">
        <v>402</v>
      </c>
      <c r="G1027" s="6" t="s">
        <v>508</v>
      </c>
      <c r="H1027" s="6" t="s">
        <v>38</v>
      </c>
      <c r="I1027" s="6" t="s">
        <v>38</v>
      </c>
      <c r="J1027" s="8" t="s">
        <v>1839</v>
      </c>
      <c r="K1027" s="5" t="s">
        <v>1840</v>
      </c>
      <c r="L1027" s="7" t="s">
        <v>1841</v>
      </c>
      <c r="M1027" s="9">
        <v>55380</v>
      </c>
      <c r="N1027" s="5" t="s">
        <v>60</v>
      </c>
      <c r="O1027" s="32">
        <v>43776.4973344907</v>
      </c>
      <c r="P1027" s="33">
        <v>43777.2911947917</v>
      </c>
      <c r="Q1027" s="28" t="s">
        <v>38</v>
      </c>
      <c r="R1027" s="29" t="s">
        <v>38</v>
      </c>
      <c r="S1027" s="28" t="s">
        <v>61</v>
      </c>
      <c r="T1027" s="28" t="s">
        <v>38</v>
      </c>
      <c r="U1027" s="5" t="s">
        <v>38</v>
      </c>
      <c r="V1027" s="28" t="s">
        <v>92</v>
      </c>
      <c r="W1027" s="7" t="s">
        <v>38</v>
      </c>
      <c r="X1027" s="7" t="s">
        <v>38</v>
      </c>
      <c r="Y1027" s="5" t="s">
        <v>38</v>
      </c>
      <c r="Z1027" s="5" t="s">
        <v>38</v>
      </c>
      <c r="AA1027" s="6" t="s">
        <v>38</v>
      </c>
      <c r="AB1027" s="6" t="s">
        <v>38</v>
      </c>
      <c r="AC1027" s="6" t="s">
        <v>38</v>
      </c>
      <c r="AD1027" s="6" t="s">
        <v>38</v>
      </c>
      <c r="AE1027" s="6" t="s">
        <v>38</v>
      </c>
    </row>
    <row r="1028">
      <c r="A1028" s="28" t="s">
        <v>3663</v>
      </c>
      <c r="B1028" s="6" t="s">
        <v>3664</v>
      </c>
      <c r="C1028" s="6" t="s">
        <v>1260</v>
      </c>
      <c r="D1028" s="7" t="s">
        <v>3653</v>
      </c>
      <c r="E1028" s="28" t="s">
        <v>3654</v>
      </c>
      <c r="F1028" s="5" t="s">
        <v>402</v>
      </c>
      <c r="G1028" s="6" t="s">
        <v>508</v>
      </c>
      <c r="H1028" s="6" t="s">
        <v>38</v>
      </c>
      <c r="I1028" s="6" t="s">
        <v>38</v>
      </c>
      <c r="J1028" s="8" t="s">
        <v>477</v>
      </c>
      <c r="K1028" s="5" t="s">
        <v>478</v>
      </c>
      <c r="L1028" s="7" t="s">
        <v>479</v>
      </c>
      <c r="M1028" s="9">
        <v>43910</v>
      </c>
      <c r="N1028" s="5" t="s">
        <v>60</v>
      </c>
      <c r="O1028" s="32">
        <v>43776.4973344907</v>
      </c>
      <c r="P1028" s="33">
        <v>43777.2911949884</v>
      </c>
      <c r="Q1028" s="28" t="s">
        <v>38</v>
      </c>
      <c r="R1028" s="29" t="s">
        <v>38</v>
      </c>
      <c r="S1028" s="28" t="s">
        <v>61</v>
      </c>
      <c r="T1028" s="28" t="s">
        <v>38</v>
      </c>
      <c r="U1028" s="5" t="s">
        <v>38</v>
      </c>
      <c r="V1028" s="28" t="s">
        <v>544</v>
      </c>
      <c r="W1028" s="7" t="s">
        <v>38</v>
      </c>
      <c r="X1028" s="7" t="s">
        <v>38</v>
      </c>
      <c r="Y1028" s="5" t="s">
        <v>38</v>
      </c>
      <c r="Z1028" s="5" t="s">
        <v>38</v>
      </c>
      <c r="AA1028" s="6" t="s">
        <v>38</v>
      </c>
      <c r="AB1028" s="6" t="s">
        <v>38</v>
      </c>
      <c r="AC1028" s="6" t="s">
        <v>38</v>
      </c>
      <c r="AD1028" s="6" t="s">
        <v>38</v>
      </c>
      <c r="AE1028" s="6" t="s">
        <v>38</v>
      </c>
    </row>
    <row r="1029">
      <c r="A1029" s="28" t="s">
        <v>3665</v>
      </c>
      <c r="B1029" s="6" t="s">
        <v>3666</v>
      </c>
      <c r="C1029" s="6" t="s">
        <v>1260</v>
      </c>
      <c r="D1029" s="7" t="s">
        <v>3653</v>
      </c>
      <c r="E1029" s="28" t="s">
        <v>3654</v>
      </c>
      <c r="F1029" s="5" t="s">
        <v>402</v>
      </c>
      <c r="G1029" s="6" t="s">
        <v>508</v>
      </c>
      <c r="H1029" s="6" t="s">
        <v>38</v>
      </c>
      <c r="I1029" s="6" t="s">
        <v>38</v>
      </c>
      <c r="J1029" s="8" t="s">
        <v>477</v>
      </c>
      <c r="K1029" s="5" t="s">
        <v>478</v>
      </c>
      <c r="L1029" s="7" t="s">
        <v>479</v>
      </c>
      <c r="M1029" s="9">
        <v>56030</v>
      </c>
      <c r="N1029" s="5" t="s">
        <v>424</v>
      </c>
      <c r="O1029" s="32">
        <v>43776.4973346875</v>
      </c>
      <c r="P1029" s="33">
        <v>43777.2911951389</v>
      </c>
      <c r="Q1029" s="28" t="s">
        <v>38</v>
      </c>
      <c r="R1029" s="29" t="s">
        <v>38</v>
      </c>
      <c r="S1029" s="28" t="s">
        <v>61</v>
      </c>
      <c r="T1029" s="28" t="s">
        <v>38</v>
      </c>
      <c r="U1029" s="5" t="s">
        <v>38</v>
      </c>
      <c r="V1029" s="28" t="s">
        <v>544</v>
      </c>
      <c r="W1029" s="7" t="s">
        <v>38</v>
      </c>
      <c r="X1029" s="7" t="s">
        <v>38</v>
      </c>
      <c r="Y1029" s="5" t="s">
        <v>38</v>
      </c>
      <c r="Z1029" s="5" t="s">
        <v>38</v>
      </c>
      <c r="AA1029" s="6" t="s">
        <v>38</v>
      </c>
      <c r="AB1029" s="6" t="s">
        <v>38</v>
      </c>
      <c r="AC1029" s="6" t="s">
        <v>38</v>
      </c>
      <c r="AD1029" s="6" t="s">
        <v>38</v>
      </c>
      <c r="AE1029" s="6" t="s">
        <v>38</v>
      </c>
    </row>
    <row r="1030">
      <c r="A1030" s="28" t="s">
        <v>3667</v>
      </c>
      <c r="B1030" s="6" t="s">
        <v>3668</v>
      </c>
      <c r="C1030" s="6" t="s">
        <v>1260</v>
      </c>
      <c r="D1030" s="7" t="s">
        <v>3653</v>
      </c>
      <c r="E1030" s="28" t="s">
        <v>3654</v>
      </c>
      <c r="F1030" s="5" t="s">
        <v>402</v>
      </c>
      <c r="G1030" s="6" t="s">
        <v>508</v>
      </c>
      <c r="H1030" s="6" t="s">
        <v>38</v>
      </c>
      <c r="I1030" s="6" t="s">
        <v>38</v>
      </c>
      <c r="J1030" s="8" t="s">
        <v>477</v>
      </c>
      <c r="K1030" s="5" t="s">
        <v>478</v>
      </c>
      <c r="L1030" s="7" t="s">
        <v>479</v>
      </c>
      <c r="M1030" s="9">
        <v>56070</v>
      </c>
      <c r="N1030" s="5" t="s">
        <v>424</v>
      </c>
      <c r="O1030" s="32">
        <v>43776.4973346875</v>
      </c>
      <c r="P1030" s="33">
        <v>43777.2911953356</v>
      </c>
      <c r="Q1030" s="28" t="s">
        <v>38</v>
      </c>
      <c r="R1030" s="29" t="s">
        <v>38</v>
      </c>
      <c r="S1030" s="28" t="s">
        <v>61</v>
      </c>
      <c r="T1030" s="28" t="s">
        <v>38</v>
      </c>
      <c r="U1030" s="5" t="s">
        <v>38</v>
      </c>
      <c r="V1030" s="28" t="s">
        <v>544</v>
      </c>
      <c r="W1030" s="7" t="s">
        <v>38</v>
      </c>
      <c r="X1030" s="7" t="s">
        <v>38</v>
      </c>
      <c r="Y1030" s="5" t="s">
        <v>38</v>
      </c>
      <c r="Z1030" s="5" t="s">
        <v>38</v>
      </c>
      <c r="AA1030" s="6" t="s">
        <v>38</v>
      </c>
      <c r="AB1030" s="6" t="s">
        <v>38</v>
      </c>
      <c r="AC1030" s="6" t="s">
        <v>38</v>
      </c>
      <c r="AD1030" s="6" t="s">
        <v>38</v>
      </c>
      <c r="AE1030" s="6" t="s">
        <v>38</v>
      </c>
    </row>
    <row r="1031">
      <c r="A1031" s="28" t="s">
        <v>3669</v>
      </c>
      <c r="B1031" s="6" t="s">
        <v>3670</v>
      </c>
      <c r="C1031" s="6" t="s">
        <v>1260</v>
      </c>
      <c r="D1031" s="7" t="s">
        <v>3653</v>
      </c>
      <c r="E1031" s="28" t="s">
        <v>3654</v>
      </c>
      <c r="F1031" s="5" t="s">
        <v>570</v>
      </c>
      <c r="G1031" s="6" t="s">
        <v>435</v>
      </c>
      <c r="H1031" s="6" t="s">
        <v>38</v>
      </c>
      <c r="I1031" s="6" t="s">
        <v>38</v>
      </c>
      <c r="J1031" s="8" t="s">
        <v>477</v>
      </c>
      <c r="K1031" s="5" t="s">
        <v>478</v>
      </c>
      <c r="L1031" s="7" t="s">
        <v>479</v>
      </c>
      <c r="M1031" s="9">
        <v>59280</v>
      </c>
      <c r="N1031" s="5" t="s">
        <v>424</v>
      </c>
      <c r="O1031" s="32">
        <v>43776.497334838</v>
      </c>
      <c r="P1031" s="33">
        <v>43777.2911958681</v>
      </c>
      <c r="Q1031" s="28" t="s">
        <v>38</v>
      </c>
      <c r="R1031" s="29" t="s">
        <v>38</v>
      </c>
      <c r="S1031" s="28" t="s">
        <v>61</v>
      </c>
      <c r="T1031" s="28" t="s">
        <v>38</v>
      </c>
      <c r="U1031" s="5" t="s">
        <v>38</v>
      </c>
      <c r="V1031" s="28" t="s">
        <v>544</v>
      </c>
      <c r="W1031" s="7" t="s">
        <v>38</v>
      </c>
      <c r="X1031" s="7" t="s">
        <v>38</v>
      </c>
      <c r="Y1031" s="5" t="s">
        <v>38</v>
      </c>
      <c r="Z1031" s="5" t="s">
        <v>38</v>
      </c>
      <c r="AA1031" s="6" t="s">
        <v>38</v>
      </c>
      <c r="AB1031" s="6" t="s">
        <v>3671</v>
      </c>
      <c r="AC1031" s="6" t="s">
        <v>38</v>
      </c>
      <c r="AD1031" s="6" t="s">
        <v>38</v>
      </c>
      <c r="AE1031" s="6" t="s">
        <v>38</v>
      </c>
    </row>
    <row r="1032">
      <c r="A1032" s="28" t="s">
        <v>3672</v>
      </c>
      <c r="B1032" s="6" t="s">
        <v>3673</v>
      </c>
      <c r="C1032" s="6" t="s">
        <v>1260</v>
      </c>
      <c r="D1032" s="7" t="s">
        <v>3653</v>
      </c>
      <c r="E1032" s="28" t="s">
        <v>3654</v>
      </c>
      <c r="F1032" s="5" t="s">
        <v>402</v>
      </c>
      <c r="G1032" s="6" t="s">
        <v>508</v>
      </c>
      <c r="H1032" s="6" t="s">
        <v>38</v>
      </c>
      <c r="I1032" s="6" t="s">
        <v>38</v>
      </c>
      <c r="J1032" s="8" t="s">
        <v>482</v>
      </c>
      <c r="K1032" s="5" t="s">
        <v>483</v>
      </c>
      <c r="L1032" s="7" t="s">
        <v>407</v>
      </c>
      <c r="M1032" s="9">
        <v>53300</v>
      </c>
      <c r="N1032" s="5" t="s">
        <v>424</v>
      </c>
      <c r="O1032" s="32">
        <v>43776.497334838</v>
      </c>
      <c r="P1032" s="33">
        <v>43777.2911960648</v>
      </c>
      <c r="Q1032" s="28" t="s">
        <v>38</v>
      </c>
      <c r="R1032" s="29" t="s">
        <v>38</v>
      </c>
      <c r="S1032" s="28" t="s">
        <v>61</v>
      </c>
      <c r="T1032" s="28" t="s">
        <v>38</v>
      </c>
      <c r="U1032" s="5" t="s">
        <v>38</v>
      </c>
      <c r="V1032" s="28" t="s">
        <v>544</v>
      </c>
      <c r="W1032" s="7" t="s">
        <v>38</v>
      </c>
      <c r="X1032" s="7" t="s">
        <v>38</v>
      </c>
      <c r="Y1032" s="5" t="s">
        <v>38</v>
      </c>
      <c r="Z1032" s="5" t="s">
        <v>38</v>
      </c>
      <c r="AA1032" s="6" t="s">
        <v>38</v>
      </c>
      <c r="AB1032" s="6" t="s">
        <v>38</v>
      </c>
      <c r="AC1032" s="6" t="s">
        <v>38</v>
      </c>
      <c r="AD1032" s="6" t="s">
        <v>38</v>
      </c>
      <c r="AE1032" s="6" t="s">
        <v>38</v>
      </c>
    </row>
    <row r="1033">
      <c r="A1033" s="28" t="s">
        <v>3674</v>
      </c>
      <c r="B1033" s="6" t="s">
        <v>3675</v>
      </c>
      <c r="C1033" s="6" t="s">
        <v>1260</v>
      </c>
      <c r="D1033" s="7" t="s">
        <v>3653</v>
      </c>
      <c r="E1033" s="28" t="s">
        <v>3654</v>
      </c>
      <c r="F1033" s="5" t="s">
        <v>402</v>
      </c>
      <c r="G1033" s="6" t="s">
        <v>508</v>
      </c>
      <c r="H1033" s="6" t="s">
        <v>38</v>
      </c>
      <c r="I1033" s="6" t="s">
        <v>38</v>
      </c>
      <c r="J1033" s="8" t="s">
        <v>509</v>
      </c>
      <c r="K1033" s="5" t="s">
        <v>510</v>
      </c>
      <c r="L1033" s="7" t="s">
        <v>511</v>
      </c>
      <c r="M1033" s="9">
        <v>44380</v>
      </c>
      <c r="N1033" s="5" t="s">
        <v>60</v>
      </c>
      <c r="O1033" s="32">
        <v>43776.4973350347</v>
      </c>
      <c r="P1033" s="33">
        <v>43780.2252051736</v>
      </c>
      <c r="Q1033" s="28" t="s">
        <v>38</v>
      </c>
      <c r="R1033" s="29" t="s">
        <v>38</v>
      </c>
      <c r="S1033" s="28" t="s">
        <v>61</v>
      </c>
      <c r="T1033" s="28" t="s">
        <v>38</v>
      </c>
      <c r="U1033" s="5" t="s">
        <v>38</v>
      </c>
      <c r="V1033" s="28" t="s">
        <v>103</v>
      </c>
      <c r="W1033" s="7" t="s">
        <v>38</v>
      </c>
      <c r="X1033" s="7" t="s">
        <v>38</v>
      </c>
      <c r="Y1033" s="5" t="s">
        <v>38</v>
      </c>
      <c r="Z1033" s="5" t="s">
        <v>38</v>
      </c>
      <c r="AA1033" s="6" t="s">
        <v>38</v>
      </c>
      <c r="AB1033" s="6" t="s">
        <v>38</v>
      </c>
      <c r="AC1033" s="6" t="s">
        <v>38</v>
      </c>
      <c r="AD1033" s="6" t="s">
        <v>38</v>
      </c>
      <c r="AE1033" s="6" t="s">
        <v>38</v>
      </c>
    </row>
    <row r="1034">
      <c r="A1034" s="28" t="s">
        <v>3676</v>
      </c>
      <c r="B1034" s="6" t="s">
        <v>3677</v>
      </c>
      <c r="C1034" s="6" t="s">
        <v>1260</v>
      </c>
      <c r="D1034" s="7" t="s">
        <v>3653</v>
      </c>
      <c r="E1034" s="28" t="s">
        <v>3654</v>
      </c>
      <c r="F1034" s="5" t="s">
        <v>402</v>
      </c>
      <c r="G1034" s="6" t="s">
        <v>508</v>
      </c>
      <c r="H1034" s="6" t="s">
        <v>38</v>
      </c>
      <c r="I1034" s="6" t="s">
        <v>38</v>
      </c>
      <c r="J1034" s="8" t="s">
        <v>509</v>
      </c>
      <c r="K1034" s="5" t="s">
        <v>510</v>
      </c>
      <c r="L1034" s="7" t="s">
        <v>511</v>
      </c>
      <c r="M1034" s="9">
        <v>53320</v>
      </c>
      <c r="N1034" s="5" t="s">
        <v>424</v>
      </c>
      <c r="O1034" s="32">
        <v>43776.4973352199</v>
      </c>
      <c r="P1034" s="33">
        <v>43777.2911962616</v>
      </c>
      <c r="Q1034" s="28" t="s">
        <v>38</v>
      </c>
      <c r="R1034" s="29" t="s">
        <v>38</v>
      </c>
      <c r="S1034" s="28" t="s">
        <v>61</v>
      </c>
      <c r="T1034" s="28" t="s">
        <v>38</v>
      </c>
      <c r="U1034" s="5" t="s">
        <v>38</v>
      </c>
      <c r="V1034" s="28" t="s">
        <v>103</v>
      </c>
      <c r="W1034" s="7" t="s">
        <v>38</v>
      </c>
      <c r="X1034" s="7" t="s">
        <v>38</v>
      </c>
      <c r="Y1034" s="5" t="s">
        <v>38</v>
      </c>
      <c r="Z1034" s="5" t="s">
        <v>38</v>
      </c>
      <c r="AA1034" s="6" t="s">
        <v>38</v>
      </c>
      <c r="AB1034" s="6" t="s">
        <v>38</v>
      </c>
      <c r="AC1034" s="6" t="s">
        <v>38</v>
      </c>
      <c r="AD1034" s="6" t="s">
        <v>38</v>
      </c>
      <c r="AE1034" s="6" t="s">
        <v>38</v>
      </c>
    </row>
    <row r="1035">
      <c r="A1035" s="28" t="s">
        <v>3678</v>
      </c>
      <c r="B1035" s="6" t="s">
        <v>3679</v>
      </c>
      <c r="C1035" s="6" t="s">
        <v>3680</v>
      </c>
      <c r="D1035" s="7" t="s">
        <v>3653</v>
      </c>
      <c r="E1035" s="28" t="s">
        <v>3654</v>
      </c>
      <c r="F1035" s="5" t="s">
        <v>402</v>
      </c>
      <c r="G1035" s="6" t="s">
        <v>508</v>
      </c>
      <c r="H1035" s="6" t="s">
        <v>38</v>
      </c>
      <c r="I1035" s="6" t="s">
        <v>38</v>
      </c>
      <c r="J1035" s="8" t="s">
        <v>532</v>
      </c>
      <c r="K1035" s="5" t="s">
        <v>533</v>
      </c>
      <c r="L1035" s="7" t="s">
        <v>534</v>
      </c>
      <c r="M1035" s="9">
        <v>54850</v>
      </c>
      <c r="N1035" s="5" t="s">
        <v>424</v>
      </c>
      <c r="O1035" s="32">
        <v>43776.4973352199</v>
      </c>
      <c r="P1035" s="33">
        <v>43777.291196412</v>
      </c>
      <c r="Q1035" s="28" t="s">
        <v>38</v>
      </c>
      <c r="R1035" s="29" t="s">
        <v>38</v>
      </c>
      <c r="S1035" s="28" t="s">
        <v>61</v>
      </c>
      <c r="T1035" s="28" t="s">
        <v>38</v>
      </c>
      <c r="U1035" s="5" t="s">
        <v>38</v>
      </c>
      <c r="V1035" s="28" t="s">
        <v>70</v>
      </c>
      <c r="W1035" s="7" t="s">
        <v>38</v>
      </c>
      <c r="X1035" s="7" t="s">
        <v>38</v>
      </c>
      <c r="Y1035" s="5" t="s">
        <v>38</v>
      </c>
      <c r="Z1035" s="5" t="s">
        <v>38</v>
      </c>
      <c r="AA1035" s="6" t="s">
        <v>38</v>
      </c>
      <c r="AB1035" s="6" t="s">
        <v>38</v>
      </c>
      <c r="AC1035" s="6" t="s">
        <v>38</v>
      </c>
      <c r="AD1035" s="6" t="s">
        <v>38</v>
      </c>
      <c r="AE1035" s="6" t="s">
        <v>38</v>
      </c>
    </row>
    <row r="1036">
      <c r="A1036" s="28" t="s">
        <v>3681</v>
      </c>
      <c r="B1036" s="6" t="s">
        <v>3682</v>
      </c>
      <c r="C1036" s="6" t="s">
        <v>2868</v>
      </c>
      <c r="D1036" s="7" t="s">
        <v>3683</v>
      </c>
      <c r="E1036" s="28" t="s">
        <v>3684</v>
      </c>
      <c r="F1036" s="5" t="s">
        <v>402</v>
      </c>
      <c r="G1036" s="6" t="s">
        <v>435</v>
      </c>
      <c r="H1036" s="6" t="s">
        <v>38</v>
      </c>
      <c r="I1036" s="6" t="s">
        <v>38</v>
      </c>
      <c r="J1036" s="8" t="s">
        <v>619</v>
      </c>
      <c r="K1036" s="5" t="s">
        <v>620</v>
      </c>
      <c r="L1036" s="7" t="s">
        <v>621</v>
      </c>
      <c r="M1036" s="9">
        <v>53340</v>
      </c>
      <c r="N1036" s="5" t="s">
        <v>424</v>
      </c>
      <c r="O1036" s="32">
        <v>43776.5028239931</v>
      </c>
      <c r="P1036" s="33">
        <v>43777.3167092245</v>
      </c>
      <c r="Q1036" s="28" t="s">
        <v>38</v>
      </c>
      <c r="R1036" s="29" t="s">
        <v>38</v>
      </c>
      <c r="S1036" s="28" t="s">
        <v>61</v>
      </c>
      <c r="T1036" s="28" t="s">
        <v>38</v>
      </c>
      <c r="U1036" s="5" t="s">
        <v>38</v>
      </c>
      <c r="V1036" s="28" t="s">
        <v>133</v>
      </c>
      <c r="W1036" s="7" t="s">
        <v>38</v>
      </c>
      <c r="X1036" s="7" t="s">
        <v>38</v>
      </c>
      <c r="Y1036" s="5" t="s">
        <v>38</v>
      </c>
      <c r="Z1036" s="5" t="s">
        <v>38</v>
      </c>
      <c r="AA1036" s="6" t="s">
        <v>38</v>
      </c>
      <c r="AB1036" s="6" t="s">
        <v>38</v>
      </c>
      <c r="AC1036" s="6" t="s">
        <v>38</v>
      </c>
      <c r="AD1036" s="6" t="s">
        <v>38</v>
      </c>
      <c r="AE1036" s="6" t="s">
        <v>38</v>
      </c>
    </row>
    <row r="1037">
      <c r="A1037" s="28" t="s">
        <v>3685</v>
      </c>
      <c r="B1037" s="6" t="s">
        <v>3686</v>
      </c>
      <c r="C1037" s="6" t="s">
        <v>2868</v>
      </c>
      <c r="D1037" s="7" t="s">
        <v>3683</v>
      </c>
      <c r="E1037" s="28" t="s">
        <v>3684</v>
      </c>
      <c r="F1037" s="5" t="s">
        <v>402</v>
      </c>
      <c r="G1037" s="6" t="s">
        <v>435</v>
      </c>
      <c r="H1037" s="6" t="s">
        <v>38</v>
      </c>
      <c r="I1037" s="6" t="s">
        <v>38</v>
      </c>
      <c r="J1037" s="8" t="s">
        <v>1898</v>
      </c>
      <c r="K1037" s="5" t="s">
        <v>1899</v>
      </c>
      <c r="L1037" s="7" t="s">
        <v>407</v>
      </c>
      <c r="M1037" s="9">
        <v>53350</v>
      </c>
      <c r="N1037" s="5" t="s">
        <v>424</v>
      </c>
      <c r="O1037" s="32">
        <v>43776.5028239931</v>
      </c>
      <c r="P1037" s="33">
        <v>43777.3167094097</v>
      </c>
      <c r="Q1037" s="28" t="s">
        <v>38</v>
      </c>
      <c r="R1037" s="29" t="s">
        <v>38</v>
      </c>
      <c r="S1037" s="28" t="s">
        <v>61</v>
      </c>
      <c r="T1037" s="28" t="s">
        <v>38</v>
      </c>
      <c r="U1037" s="5" t="s">
        <v>38</v>
      </c>
      <c r="V1037" s="28" t="s">
        <v>133</v>
      </c>
      <c r="W1037" s="7" t="s">
        <v>38</v>
      </c>
      <c r="X1037" s="7" t="s">
        <v>38</v>
      </c>
      <c r="Y1037" s="5" t="s">
        <v>38</v>
      </c>
      <c r="Z1037" s="5" t="s">
        <v>38</v>
      </c>
      <c r="AA1037" s="6" t="s">
        <v>38</v>
      </c>
      <c r="AB1037" s="6" t="s">
        <v>38</v>
      </c>
      <c r="AC1037" s="6" t="s">
        <v>38</v>
      </c>
      <c r="AD1037" s="6" t="s">
        <v>38</v>
      </c>
      <c r="AE1037" s="6" t="s">
        <v>38</v>
      </c>
    </row>
    <row r="1038">
      <c r="A1038" s="28" t="s">
        <v>3687</v>
      </c>
      <c r="B1038" s="6" t="s">
        <v>3688</v>
      </c>
      <c r="C1038" s="6" t="s">
        <v>2868</v>
      </c>
      <c r="D1038" s="7" t="s">
        <v>3683</v>
      </c>
      <c r="E1038" s="28" t="s">
        <v>3684</v>
      </c>
      <c r="F1038" s="5" t="s">
        <v>402</v>
      </c>
      <c r="G1038" s="6" t="s">
        <v>435</v>
      </c>
      <c r="H1038" s="6" t="s">
        <v>38</v>
      </c>
      <c r="I1038" s="6" t="s">
        <v>38</v>
      </c>
      <c r="J1038" s="8" t="s">
        <v>651</v>
      </c>
      <c r="K1038" s="5" t="s">
        <v>652</v>
      </c>
      <c r="L1038" s="7" t="s">
        <v>653</v>
      </c>
      <c r="M1038" s="9">
        <v>54950</v>
      </c>
      <c r="N1038" s="5" t="s">
        <v>424</v>
      </c>
      <c r="O1038" s="32">
        <v>43776.5028241551</v>
      </c>
      <c r="P1038" s="33">
        <v>43777.3167069097</v>
      </c>
      <c r="Q1038" s="28" t="s">
        <v>38</v>
      </c>
      <c r="R1038" s="29" t="s">
        <v>38</v>
      </c>
      <c r="S1038" s="28" t="s">
        <v>61</v>
      </c>
      <c r="T1038" s="28" t="s">
        <v>38</v>
      </c>
      <c r="U1038" s="5" t="s">
        <v>38</v>
      </c>
      <c r="V1038" s="28" t="s">
        <v>133</v>
      </c>
      <c r="W1038" s="7" t="s">
        <v>38</v>
      </c>
      <c r="X1038" s="7" t="s">
        <v>38</v>
      </c>
      <c r="Y1038" s="5" t="s">
        <v>38</v>
      </c>
      <c r="Z1038" s="5" t="s">
        <v>38</v>
      </c>
      <c r="AA1038" s="6" t="s">
        <v>38</v>
      </c>
      <c r="AB1038" s="6" t="s">
        <v>38</v>
      </c>
      <c r="AC1038" s="6" t="s">
        <v>38</v>
      </c>
      <c r="AD1038" s="6" t="s">
        <v>38</v>
      </c>
      <c r="AE1038" s="6" t="s">
        <v>38</v>
      </c>
    </row>
    <row r="1039">
      <c r="A1039" s="28" t="s">
        <v>3689</v>
      </c>
      <c r="B1039" s="6" t="s">
        <v>3690</v>
      </c>
      <c r="C1039" s="6" t="s">
        <v>2868</v>
      </c>
      <c r="D1039" s="7" t="s">
        <v>3683</v>
      </c>
      <c r="E1039" s="28" t="s">
        <v>3684</v>
      </c>
      <c r="F1039" s="5" t="s">
        <v>402</v>
      </c>
      <c r="G1039" s="6" t="s">
        <v>435</v>
      </c>
      <c r="H1039" s="6" t="s">
        <v>38</v>
      </c>
      <c r="I1039" s="6" t="s">
        <v>38</v>
      </c>
      <c r="J1039" s="8" t="s">
        <v>1850</v>
      </c>
      <c r="K1039" s="5" t="s">
        <v>1851</v>
      </c>
      <c r="L1039" s="7" t="s">
        <v>1852</v>
      </c>
      <c r="M1039" s="9">
        <v>58270</v>
      </c>
      <c r="N1039" s="5" t="s">
        <v>424</v>
      </c>
      <c r="O1039" s="32">
        <v>43776.5028241551</v>
      </c>
      <c r="P1039" s="33">
        <v>43777.3167070602</v>
      </c>
      <c r="Q1039" s="28" t="s">
        <v>38</v>
      </c>
      <c r="R1039" s="29" t="s">
        <v>38</v>
      </c>
      <c r="S1039" s="28" t="s">
        <v>61</v>
      </c>
      <c r="T1039" s="28" t="s">
        <v>38</v>
      </c>
      <c r="U1039" s="5" t="s">
        <v>38</v>
      </c>
      <c r="V1039" s="28" t="s">
        <v>133</v>
      </c>
      <c r="W1039" s="7" t="s">
        <v>38</v>
      </c>
      <c r="X1039" s="7" t="s">
        <v>38</v>
      </c>
      <c r="Y1039" s="5" t="s">
        <v>38</v>
      </c>
      <c r="Z1039" s="5" t="s">
        <v>38</v>
      </c>
      <c r="AA1039" s="6" t="s">
        <v>38</v>
      </c>
      <c r="AB1039" s="6" t="s">
        <v>38</v>
      </c>
      <c r="AC1039" s="6" t="s">
        <v>38</v>
      </c>
      <c r="AD1039" s="6" t="s">
        <v>38</v>
      </c>
      <c r="AE1039" s="6" t="s">
        <v>38</v>
      </c>
    </row>
    <row r="1040">
      <c r="A1040" s="28" t="s">
        <v>3691</v>
      </c>
      <c r="B1040" s="6" t="s">
        <v>3692</v>
      </c>
      <c r="C1040" s="6" t="s">
        <v>2868</v>
      </c>
      <c r="D1040" s="7" t="s">
        <v>3683</v>
      </c>
      <c r="E1040" s="28" t="s">
        <v>3684</v>
      </c>
      <c r="F1040" s="5" t="s">
        <v>412</v>
      </c>
      <c r="G1040" s="6" t="s">
        <v>537</v>
      </c>
      <c r="H1040" s="6" t="s">
        <v>38</v>
      </c>
      <c r="I1040" s="6" t="s">
        <v>38</v>
      </c>
      <c r="J1040" s="8" t="s">
        <v>131</v>
      </c>
      <c r="K1040" s="5" t="s">
        <v>132</v>
      </c>
      <c r="L1040" s="7" t="s">
        <v>119</v>
      </c>
      <c r="M1040" s="9">
        <v>53380</v>
      </c>
      <c r="N1040" s="5" t="s">
        <v>698</v>
      </c>
      <c r="O1040" s="32">
        <v>43776.5028243403</v>
      </c>
      <c r="P1040" s="33">
        <v>43777.3167072569</v>
      </c>
      <c r="Q1040" s="28" t="s">
        <v>38</v>
      </c>
      <c r="R1040" s="29" t="s">
        <v>38</v>
      </c>
      <c r="S1040" s="28" t="s">
        <v>61</v>
      </c>
      <c r="T1040" s="28" t="s">
        <v>541</v>
      </c>
      <c r="U1040" s="5" t="s">
        <v>417</v>
      </c>
      <c r="V1040" s="28" t="s">
        <v>133</v>
      </c>
      <c r="W1040" s="7" t="s">
        <v>38</v>
      </c>
      <c r="X1040" s="7" t="s">
        <v>38</v>
      </c>
      <c r="Y1040" s="5" t="s">
        <v>547</v>
      </c>
      <c r="Z1040" s="5" t="s">
        <v>38</v>
      </c>
      <c r="AA1040" s="6" t="s">
        <v>38</v>
      </c>
      <c r="AB1040" s="6" t="s">
        <v>38</v>
      </c>
      <c r="AC1040" s="6" t="s">
        <v>38</v>
      </c>
      <c r="AD1040" s="6" t="s">
        <v>38</v>
      </c>
      <c r="AE1040" s="6" t="s">
        <v>38</v>
      </c>
    </row>
    <row r="1041">
      <c r="A1041" s="28" t="s">
        <v>3693</v>
      </c>
      <c r="B1041" s="6" t="s">
        <v>3694</v>
      </c>
      <c r="C1041" s="6" t="s">
        <v>2868</v>
      </c>
      <c r="D1041" s="7" t="s">
        <v>3683</v>
      </c>
      <c r="E1041" s="28" t="s">
        <v>3684</v>
      </c>
      <c r="F1041" s="5" t="s">
        <v>402</v>
      </c>
      <c r="G1041" s="6" t="s">
        <v>435</v>
      </c>
      <c r="H1041" s="6" t="s">
        <v>38</v>
      </c>
      <c r="I1041" s="6" t="s">
        <v>38</v>
      </c>
      <c r="J1041" s="8" t="s">
        <v>714</v>
      </c>
      <c r="K1041" s="5" t="s">
        <v>715</v>
      </c>
      <c r="L1041" s="7" t="s">
        <v>716</v>
      </c>
      <c r="M1041" s="9">
        <v>57740</v>
      </c>
      <c r="N1041" s="5" t="s">
        <v>424</v>
      </c>
      <c r="O1041" s="32">
        <v>43776.5028246875</v>
      </c>
      <c r="P1041" s="33">
        <v>43777.3167072569</v>
      </c>
      <c r="Q1041" s="28" t="s">
        <v>38</v>
      </c>
      <c r="R1041" s="29" t="s">
        <v>38</v>
      </c>
      <c r="S1041" s="28" t="s">
        <v>61</v>
      </c>
      <c r="T1041" s="28" t="s">
        <v>38</v>
      </c>
      <c r="U1041" s="5" t="s">
        <v>38</v>
      </c>
      <c r="V1041" s="28" t="s">
        <v>141</v>
      </c>
      <c r="W1041" s="7" t="s">
        <v>38</v>
      </c>
      <c r="X1041" s="7" t="s">
        <v>38</v>
      </c>
      <c r="Y1041" s="5" t="s">
        <v>38</v>
      </c>
      <c r="Z1041" s="5" t="s">
        <v>38</v>
      </c>
      <c r="AA1041" s="6" t="s">
        <v>38</v>
      </c>
      <c r="AB1041" s="6" t="s">
        <v>38</v>
      </c>
      <c r="AC1041" s="6" t="s">
        <v>38</v>
      </c>
      <c r="AD1041" s="6" t="s">
        <v>38</v>
      </c>
      <c r="AE1041" s="6" t="s">
        <v>38</v>
      </c>
    </row>
    <row r="1042">
      <c r="A1042" s="28" t="s">
        <v>3695</v>
      </c>
      <c r="B1042" s="6" t="s">
        <v>3696</v>
      </c>
      <c r="C1042" s="6" t="s">
        <v>2868</v>
      </c>
      <c r="D1042" s="7" t="s">
        <v>3683</v>
      </c>
      <c r="E1042" s="28" t="s">
        <v>3684</v>
      </c>
      <c r="F1042" s="5" t="s">
        <v>402</v>
      </c>
      <c r="G1042" s="6" t="s">
        <v>435</v>
      </c>
      <c r="H1042" s="6" t="s">
        <v>38</v>
      </c>
      <c r="I1042" s="6" t="s">
        <v>38</v>
      </c>
      <c r="J1042" s="8" t="s">
        <v>1910</v>
      </c>
      <c r="K1042" s="5" t="s">
        <v>1911</v>
      </c>
      <c r="L1042" s="7" t="s">
        <v>1912</v>
      </c>
      <c r="M1042" s="9">
        <v>53400</v>
      </c>
      <c r="N1042" s="5" t="s">
        <v>424</v>
      </c>
      <c r="O1042" s="32">
        <v>43776.5028246875</v>
      </c>
      <c r="P1042" s="33">
        <v>43777.3167074421</v>
      </c>
      <c r="Q1042" s="28" t="s">
        <v>3697</v>
      </c>
      <c r="R1042" s="29" t="s">
        <v>38</v>
      </c>
      <c r="S1042" s="28" t="s">
        <v>61</v>
      </c>
      <c r="T1042" s="28" t="s">
        <v>38</v>
      </c>
      <c r="U1042" s="5" t="s">
        <v>38</v>
      </c>
      <c r="V1042" s="28" t="s">
        <v>133</v>
      </c>
      <c r="W1042" s="7" t="s">
        <v>38</v>
      </c>
      <c r="X1042" s="7" t="s">
        <v>38</v>
      </c>
      <c r="Y1042" s="5" t="s">
        <v>38</v>
      </c>
      <c r="Z1042" s="5" t="s">
        <v>38</v>
      </c>
      <c r="AA1042" s="6" t="s">
        <v>38</v>
      </c>
      <c r="AB1042" s="6" t="s">
        <v>38</v>
      </c>
      <c r="AC1042" s="6" t="s">
        <v>38</v>
      </c>
      <c r="AD1042" s="6" t="s">
        <v>38</v>
      </c>
      <c r="AE1042" s="6" t="s">
        <v>38</v>
      </c>
    </row>
    <row r="1043">
      <c r="A1043" s="28" t="s">
        <v>3698</v>
      </c>
      <c r="B1043" s="6" t="s">
        <v>3699</v>
      </c>
      <c r="C1043" s="6" t="s">
        <v>2868</v>
      </c>
      <c r="D1043" s="7" t="s">
        <v>3683</v>
      </c>
      <c r="E1043" s="28" t="s">
        <v>3684</v>
      </c>
      <c r="F1043" s="5" t="s">
        <v>402</v>
      </c>
      <c r="G1043" s="6" t="s">
        <v>435</v>
      </c>
      <c r="H1043" s="6" t="s">
        <v>38</v>
      </c>
      <c r="I1043" s="6" t="s">
        <v>38</v>
      </c>
      <c r="J1043" s="8" t="s">
        <v>614</v>
      </c>
      <c r="K1043" s="5" t="s">
        <v>615</v>
      </c>
      <c r="L1043" s="7" t="s">
        <v>616</v>
      </c>
      <c r="M1043" s="9">
        <v>49630</v>
      </c>
      <c r="N1043" s="5" t="s">
        <v>424</v>
      </c>
      <c r="O1043" s="32">
        <v>43776.502825081</v>
      </c>
      <c r="P1043" s="33">
        <v>43777.3167076042</v>
      </c>
      <c r="Q1043" s="28" t="s">
        <v>38</v>
      </c>
      <c r="R1043" s="29" t="s">
        <v>38</v>
      </c>
      <c r="S1043" s="28" t="s">
        <v>61</v>
      </c>
      <c r="T1043" s="28" t="s">
        <v>38</v>
      </c>
      <c r="U1043" s="5" t="s">
        <v>38</v>
      </c>
      <c r="V1043" s="28" t="s">
        <v>133</v>
      </c>
      <c r="W1043" s="7" t="s">
        <v>38</v>
      </c>
      <c r="X1043" s="7" t="s">
        <v>38</v>
      </c>
      <c r="Y1043" s="5" t="s">
        <v>38</v>
      </c>
      <c r="Z1043" s="5" t="s">
        <v>38</v>
      </c>
      <c r="AA1043" s="6" t="s">
        <v>38</v>
      </c>
      <c r="AB1043" s="6" t="s">
        <v>38</v>
      </c>
      <c r="AC1043" s="6" t="s">
        <v>38</v>
      </c>
      <c r="AD1043" s="6" t="s">
        <v>38</v>
      </c>
      <c r="AE1043" s="6" t="s">
        <v>38</v>
      </c>
    </row>
    <row r="1044">
      <c r="A1044" s="28" t="s">
        <v>3700</v>
      </c>
      <c r="B1044" s="6" t="s">
        <v>3701</v>
      </c>
      <c r="C1044" s="6" t="s">
        <v>2868</v>
      </c>
      <c r="D1044" s="7" t="s">
        <v>3683</v>
      </c>
      <c r="E1044" s="28" t="s">
        <v>3684</v>
      </c>
      <c r="F1044" s="5" t="s">
        <v>402</v>
      </c>
      <c r="G1044" s="6" t="s">
        <v>435</v>
      </c>
      <c r="H1044" s="6" t="s">
        <v>38</v>
      </c>
      <c r="I1044" s="6" t="s">
        <v>38</v>
      </c>
      <c r="J1044" s="8" t="s">
        <v>630</v>
      </c>
      <c r="K1044" s="5" t="s">
        <v>631</v>
      </c>
      <c r="L1044" s="7" t="s">
        <v>632</v>
      </c>
      <c r="M1044" s="9">
        <v>49690</v>
      </c>
      <c r="N1044" s="5" t="s">
        <v>424</v>
      </c>
      <c r="O1044" s="32">
        <v>43776.502825081</v>
      </c>
      <c r="P1044" s="33">
        <v>43777.3167077894</v>
      </c>
      <c r="Q1044" s="28" t="s">
        <v>38</v>
      </c>
      <c r="R1044" s="29" t="s">
        <v>38</v>
      </c>
      <c r="S1044" s="28" t="s">
        <v>61</v>
      </c>
      <c r="T1044" s="28" t="s">
        <v>38</v>
      </c>
      <c r="U1044" s="5" t="s">
        <v>38</v>
      </c>
      <c r="V1044" s="28" t="s">
        <v>133</v>
      </c>
      <c r="W1044" s="7" t="s">
        <v>38</v>
      </c>
      <c r="X1044" s="7" t="s">
        <v>38</v>
      </c>
      <c r="Y1044" s="5" t="s">
        <v>38</v>
      </c>
      <c r="Z1044" s="5" t="s">
        <v>38</v>
      </c>
      <c r="AA1044" s="6" t="s">
        <v>38</v>
      </c>
      <c r="AB1044" s="6" t="s">
        <v>38</v>
      </c>
      <c r="AC1044" s="6" t="s">
        <v>38</v>
      </c>
      <c r="AD1044" s="6" t="s">
        <v>38</v>
      </c>
      <c r="AE1044" s="6" t="s">
        <v>38</v>
      </c>
    </row>
    <row r="1045">
      <c r="A1045" s="28" t="s">
        <v>3702</v>
      </c>
      <c r="B1045" s="6" t="s">
        <v>3703</v>
      </c>
      <c r="C1045" s="6" t="s">
        <v>3451</v>
      </c>
      <c r="D1045" s="7" t="s">
        <v>3452</v>
      </c>
      <c r="E1045" s="28" t="s">
        <v>3453</v>
      </c>
      <c r="F1045" s="5" t="s">
        <v>402</v>
      </c>
      <c r="G1045" s="6" t="s">
        <v>38</v>
      </c>
      <c r="H1045" s="6" t="s">
        <v>38</v>
      </c>
      <c r="I1045" s="6" t="s">
        <v>38</v>
      </c>
      <c r="J1045" s="8" t="s">
        <v>3052</v>
      </c>
      <c r="K1045" s="5" t="s">
        <v>3053</v>
      </c>
      <c r="L1045" s="7" t="s">
        <v>3054</v>
      </c>
      <c r="M1045" s="9">
        <v>53230</v>
      </c>
      <c r="N1045" s="5" t="s">
        <v>424</v>
      </c>
      <c r="O1045" s="32">
        <v>43776.5147363079</v>
      </c>
      <c r="P1045" s="33">
        <v>43776.5572646991</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3704</v>
      </c>
      <c r="B1046" s="6" t="s">
        <v>3705</v>
      </c>
      <c r="C1046" s="6" t="s">
        <v>3706</v>
      </c>
      <c r="D1046" s="7" t="s">
        <v>3070</v>
      </c>
      <c r="E1046" s="28" t="s">
        <v>3071</v>
      </c>
      <c r="F1046" s="5" t="s">
        <v>402</v>
      </c>
      <c r="G1046" s="6" t="s">
        <v>403</v>
      </c>
      <c r="H1046" s="6" t="s">
        <v>38</v>
      </c>
      <c r="I1046" s="6" t="s">
        <v>38</v>
      </c>
      <c r="J1046" s="8" t="s">
        <v>890</v>
      </c>
      <c r="K1046" s="5" t="s">
        <v>891</v>
      </c>
      <c r="L1046" s="7" t="s">
        <v>892</v>
      </c>
      <c r="M1046" s="9">
        <v>61110</v>
      </c>
      <c r="N1046" s="5" t="s">
        <v>424</v>
      </c>
      <c r="O1046" s="32">
        <v>43776.5200076736</v>
      </c>
      <c r="P1046" s="33">
        <v>43777.2855312153</v>
      </c>
      <c r="Q1046" s="28" t="s">
        <v>38</v>
      </c>
      <c r="R1046" s="29" t="s">
        <v>38</v>
      </c>
      <c r="S1046" s="28" t="s">
        <v>61</v>
      </c>
      <c r="T1046" s="28" t="s">
        <v>38</v>
      </c>
      <c r="U1046" s="5" t="s">
        <v>38</v>
      </c>
      <c r="V1046" s="28" t="s">
        <v>882</v>
      </c>
      <c r="W1046" s="7" t="s">
        <v>38</v>
      </c>
      <c r="X1046" s="7" t="s">
        <v>38</v>
      </c>
      <c r="Y1046" s="5" t="s">
        <v>38</v>
      </c>
      <c r="Z1046" s="5" t="s">
        <v>38</v>
      </c>
      <c r="AA1046" s="6" t="s">
        <v>38</v>
      </c>
      <c r="AB1046" s="6" t="s">
        <v>38</v>
      </c>
      <c r="AC1046" s="6" t="s">
        <v>38</v>
      </c>
      <c r="AD1046" s="6" t="s">
        <v>38</v>
      </c>
      <c r="AE1046" s="6" t="s">
        <v>38</v>
      </c>
    </row>
    <row r="1047">
      <c r="A1047" s="28" t="s">
        <v>3707</v>
      </c>
      <c r="B1047" s="6" t="s">
        <v>3708</v>
      </c>
      <c r="C1047" s="6" t="s">
        <v>3706</v>
      </c>
      <c r="D1047" s="7" t="s">
        <v>3070</v>
      </c>
      <c r="E1047" s="28" t="s">
        <v>3071</v>
      </c>
      <c r="F1047" s="5" t="s">
        <v>402</v>
      </c>
      <c r="G1047" s="6" t="s">
        <v>403</v>
      </c>
      <c r="H1047" s="6" t="s">
        <v>38</v>
      </c>
      <c r="I1047" s="6" t="s">
        <v>38</v>
      </c>
      <c r="J1047" s="8" t="s">
        <v>1446</v>
      </c>
      <c r="K1047" s="5" t="s">
        <v>1447</v>
      </c>
      <c r="L1047" s="7" t="s">
        <v>1448</v>
      </c>
      <c r="M1047" s="9">
        <v>53500</v>
      </c>
      <c r="N1047" s="5" t="s">
        <v>424</v>
      </c>
      <c r="O1047" s="32">
        <v>43776.5200080208</v>
      </c>
      <c r="P1047" s="33">
        <v>43777.2855314005</v>
      </c>
      <c r="Q1047" s="28" t="s">
        <v>38</v>
      </c>
      <c r="R1047" s="29" t="s">
        <v>38</v>
      </c>
      <c r="S1047" s="28" t="s">
        <v>61</v>
      </c>
      <c r="T1047" s="28" t="s">
        <v>38</v>
      </c>
      <c r="U1047" s="5" t="s">
        <v>38</v>
      </c>
      <c r="V1047" s="28" t="s">
        <v>882</v>
      </c>
      <c r="W1047" s="7" t="s">
        <v>38</v>
      </c>
      <c r="X1047" s="7" t="s">
        <v>38</v>
      </c>
      <c r="Y1047" s="5" t="s">
        <v>38</v>
      </c>
      <c r="Z1047" s="5" t="s">
        <v>38</v>
      </c>
      <c r="AA1047" s="6" t="s">
        <v>38</v>
      </c>
      <c r="AB1047" s="6" t="s">
        <v>38</v>
      </c>
      <c r="AC1047" s="6" t="s">
        <v>38</v>
      </c>
      <c r="AD1047" s="6" t="s">
        <v>38</v>
      </c>
      <c r="AE1047" s="6" t="s">
        <v>38</v>
      </c>
    </row>
    <row r="1048">
      <c r="A1048" s="28" t="s">
        <v>3709</v>
      </c>
      <c r="B1048" s="6" t="s">
        <v>3710</v>
      </c>
      <c r="C1048" s="6" t="s">
        <v>1562</v>
      </c>
      <c r="D1048" s="7" t="s">
        <v>3070</v>
      </c>
      <c r="E1048" s="28" t="s">
        <v>3071</v>
      </c>
      <c r="F1048" s="5" t="s">
        <v>402</v>
      </c>
      <c r="G1048" s="6" t="s">
        <v>403</v>
      </c>
      <c r="H1048" s="6" t="s">
        <v>38</v>
      </c>
      <c r="I1048" s="6" t="s">
        <v>38</v>
      </c>
      <c r="J1048" s="8" t="s">
        <v>885</v>
      </c>
      <c r="K1048" s="5" t="s">
        <v>886</v>
      </c>
      <c r="L1048" s="7" t="s">
        <v>887</v>
      </c>
      <c r="M1048" s="9">
        <v>54520</v>
      </c>
      <c r="N1048" s="5" t="s">
        <v>424</v>
      </c>
      <c r="O1048" s="32">
        <v>43776.5200082176</v>
      </c>
      <c r="P1048" s="33">
        <v>43777.2855314005</v>
      </c>
      <c r="Q1048" s="28" t="s">
        <v>38</v>
      </c>
      <c r="R1048" s="29" t="s">
        <v>38</v>
      </c>
      <c r="S1048" s="28" t="s">
        <v>61</v>
      </c>
      <c r="T1048" s="28" t="s">
        <v>38</v>
      </c>
      <c r="U1048" s="5" t="s">
        <v>38</v>
      </c>
      <c r="V1048" s="28" t="s">
        <v>882</v>
      </c>
      <c r="W1048" s="7" t="s">
        <v>38</v>
      </c>
      <c r="X1048" s="7" t="s">
        <v>38</v>
      </c>
      <c r="Y1048" s="5" t="s">
        <v>38</v>
      </c>
      <c r="Z1048" s="5" t="s">
        <v>38</v>
      </c>
      <c r="AA1048" s="6" t="s">
        <v>38</v>
      </c>
      <c r="AB1048" s="6" t="s">
        <v>38</v>
      </c>
      <c r="AC1048" s="6" t="s">
        <v>38</v>
      </c>
      <c r="AD1048" s="6" t="s">
        <v>38</v>
      </c>
      <c r="AE1048" s="6" t="s">
        <v>38</v>
      </c>
    </row>
    <row r="1049">
      <c r="A1049" s="28" t="s">
        <v>3711</v>
      </c>
      <c r="B1049" s="6" t="s">
        <v>3712</v>
      </c>
      <c r="C1049" s="6" t="s">
        <v>1562</v>
      </c>
      <c r="D1049" s="7" t="s">
        <v>3070</v>
      </c>
      <c r="E1049" s="28" t="s">
        <v>3071</v>
      </c>
      <c r="F1049" s="5" t="s">
        <v>402</v>
      </c>
      <c r="G1049" s="6" t="s">
        <v>403</v>
      </c>
      <c r="H1049" s="6" t="s">
        <v>38</v>
      </c>
      <c r="I1049" s="6" t="s">
        <v>38</v>
      </c>
      <c r="J1049" s="8" t="s">
        <v>885</v>
      </c>
      <c r="K1049" s="5" t="s">
        <v>886</v>
      </c>
      <c r="L1049" s="7" t="s">
        <v>887</v>
      </c>
      <c r="M1049" s="9">
        <v>59090</v>
      </c>
      <c r="N1049" s="5" t="s">
        <v>424</v>
      </c>
      <c r="O1049" s="32">
        <v>43776.5200084144</v>
      </c>
      <c r="P1049" s="33">
        <v>43777.2855315972</v>
      </c>
      <c r="Q1049" s="28" t="s">
        <v>38</v>
      </c>
      <c r="R1049" s="29" t="s">
        <v>38</v>
      </c>
      <c r="S1049" s="28" t="s">
        <v>61</v>
      </c>
      <c r="T1049" s="28" t="s">
        <v>38</v>
      </c>
      <c r="U1049" s="5" t="s">
        <v>38</v>
      </c>
      <c r="V1049" s="28" t="s">
        <v>882</v>
      </c>
      <c r="W1049" s="7" t="s">
        <v>38</v>
      </c>
      <c r="X1049" s="7" t="s">
        <v>38</v>
      </c>
      <c r="Y1049" s="5" t="s">
        <v>38</v>
      </c>
      <c r="Z1049" s="5" t="s">
        <v>38</v>
      </c>
      <c r="AA1049" s="6" t="s">
        <v>38</v>
      </c>
      <c r="AB1049" s="6" t="s">
        <v>38</v>
      </c>
      <c r="AC1049" s="6" t="s">
        <v>38</v>
      </c>
      <c r="AD1049" s="6" t="s">
        <v>38</v>
      </c>
      <c r="AE1049" s="6" t="s">
        <v>38</v>
      </c>
    </row>
    <row r="1050">
      <c r="A1050" s="28" t="s">
        <v>3713</v>
      </c>
      <c r="B1050" s="6" t="s">
        <v>3714</v>
      </c>
      <c r="C1050" s="6" t="s">
        <v>1562</v>
      </c>
      <c r="D1050" s="7" t="s">
        <v>3070</v>
      </c>
      <c r="E1050" s="28" t="s">
        <v>3071</v>
      </c>
      <c r="F1050" s="5" t="s">
        <v>402</v>
      </c>
      <c r="G1050" s="6" t="s">
        <v>403</v>
      </c>
      <c r="H1050" s="6" t="s">
        <v>38</v>
      </c>
      <c r="I1050" s="6" t="s">
        <v>38</v>
      </c>
      <c r="J1050" s="8" t="s">
        <v>879</v>
      </c>
      <c r="K1050" s="5" t="s">
        <v>880</v>
      </c>
      <c r="L1050" s="7" t="s">
        <v>881</v>
      </c>
      <c r="M1050" s="9">
        <v>53480</v>
      </c>
      <c r="N1050" s="5" t="s">
        <v>424</v>
      </c>
      <c r="O1050" s="32">
        <v>43776.5200085648</v>
      </c>
      <c r="P1050" s="33">
        <v>43777.285531794</v>
      </c>
      <c r="Q1050" s="28" t="s">
        <v>38</v>
      </c>
      <c r="R1050" s="29" t="s">
        <v>38</v>
      </c>
      <c r="S1050" s="28" t="s">
        <v>61</v>
      </c>
      <c r="T1050" s="28" t="s">
        <v>38</v>
      </c>
      <c r="U1050" s="5" t="s">
        <v>38</v>
      </c>
      <c r="V1050" s="28" t="s">
        <v>882</v>
      </c>
      <c r="W1050" s="7" t="s">
        <v>38</v>
      </c>
      <c r="X1050" s="7" t="s">
        <v>38</v>
      </c>
      <c r="Y1050" s="5" t="s">
        <v>38</v>
      </c>
      <c r="Z1050" s="5" t="s">
        <v>38</v>
      </c>
      <c r="AA1050" s="6" t="s">
        <v>38</v>
      </c>
      <c r="AB1050" s="6" t="s">
        <v>38</v>
      </c>
      <c r="AC1050" s="6" t="s">
        <v>38</v>
      </c>
      <c r="AD1050" s="6" t="s">
        <v>38</v>
      </c>
      <c r="AE1050" s="6" t="s">
        <v>38</v>
      </c>
    </row>
    <row r="1051">
      <c r="A1051" s="28" t="s">
        <v>3715</v>
      </c>
      <c r="B1051" s="6" t="s">
        <v>3716</v>
      </c>
      <c r="C1051" s="6" t="s">
        <v>1562</v>
      </c>
      <c r="D1051" s="7" t="s">
        <v>3070</v>
      </c>
      <c r="E1051" s="28" t="s">
        <v>3071</v>
      </c>
      <c r="F1051" s="5" t="s">
        <v>402</v>
      </c>
      <c r="G1051" s="6" t="s">
        <v>403</v>
      </c>
      <c r="H1051" s="6" t="s">
        <v>3717</v>
      </c>
      <c r="I1051" s="6" t="s">
        <v>38</v>
      </c>
      <c r="J1051" s="8" t="s">
        <v>1446</v>
      </c>
      <c r="K1051" s="5" t="s">
        <v>1447</v>
      </c>
      <c r="L1051" s="7" t="s">
        <v>1448</v>
      </c>
      <c r="M1051" s="9">
        <v>53450</v>
      </c>
      <c r="N1051" s="5" t="s">
        <v>424</v>
      </c>
      <c r="O1051" s="32">
        <v>43776.5200087616</v>
      </c>
      <c r="P1051" s="33">
        <v>43777.285531794</v>
      </c>
      <c r="Q1051" s="28" t="s">
        <v>38</v>
      </c>
      <c r="R1051" s="29" t="s">
        <v>38</v>
      </c>
      <c r="S1051" s="28" t="s">
        <v>61</v>
      </c>
      <c r="T1051" s="28" t="s">
        <v>38</v>
      </c>
      <c r="U1051" s="5" t="s">
        <v>38</v>
      </c>
      <c r="V1051" s="28" t="s">
        <v>882</v>
      </c>
      <c r="W1051" s="7" t="s">
        <v>38</v>
      </c>
      <c r="X1051" s="7" t="s">
        <v>38</v>
      </c>
      <c r="Y1051" s="5" t="s">
        <v>38</v>
      </c>
      <c r="Z1051" s="5" t="s">
        <v>38</v>
      </c>
      <c r="AA1051" s="6" t="s">
        <v>38</v>
      </c>
      <c r="AB1051" s="6" t="s">
        <v>38</v>
      </c>
      <c r="AC1051" s="6" t="s">
        <v>38</v>
      </c>
      <c r="AD1051" s="6" t="s">
        <v>38</v>
      </c>
      <c r="AE1051" s="6" t="s">
        <v>38</v>
      </c>
    </row>
    <row r="1052">
      <c r="A1052" s="28" t="s">
        <v>3718</v>
      </c>
      <c r="B1052" s="6" t="s">
        <v>3719</v>
      </c>
      <c r="C1052" s="6" t="s">
        <v>3720</v>
      </c>
      <c r="D1052" s="7" t="s">
        <v>3070</v>
      </c>
      <c r="E1052" s="28" t="s">
        <v>3071</v>
      </c>
      <c r="F1052" s="5" t="s">
        <v>412</v>
      </c>
      <c r="G1052" s="6" t="s">
        <v>537</v>
      </c>
      <c r="H1052" s="6" t="s">
        <v>3721</v>
      </c>
      <c r="I1052" s="6" t="s">
        <v>38</v>
      </c>
      <c r="J1052" s="8" t="s">
        <v>885</v>
      </c>
      <c r="K1052" s="5" t="s">
        <v>886</v>
      </c>
      <c r="L1052" s="7" t="s">
        <v>887</v>
      </c>
      <c r="M1052" s="9">
        <v>44840</v>
      </c>
      <c r="N1052" s="5" t="s">
        <v>126</v>
      </c>
      <c r="O1052" s="32">
        <v>43776.5200089468</v>
      </c>
      <c r="P1052" s="33">
        <v>43777.2855319444</v>
      </c>
      <c r="Q1052" s="28" t="s">
        <v>38</v>
      </c>
      <c r="R1052" s="29" t="s">
        <v>3722</v>
      </c>
      <c r="S1052" s="28" t="s">
        <v>61</v>
      </c>
      <c r="T1052" s="28" t="s">
        <v>1334</v>
      </c>
      <c r="U1052" s="5" t="s">
        <v>1160</v>
      </c>
      <c r="V1052" s="28" t="s">
        <v>882</v>
      </c>
      <c r="W1052" s="7" t="s">
        <v>38</v>
      </c>
      <c r="X1052" s="7" t="s">
        <v>38</v>
      </c>
      <c r="Y1052" s="5" t="s">
        <v>547</v>
      </c>
      <c r="Z1052" s="5" t="s">
        <v>38</v>
      </c>
      <c r="AA1052" s="6" t="s">
        <v>38</v>
      </c>
      <c r="AB1052" s="6" t="s">
        <v>38</v>
      </c>
      <c r="AC1052" s="6" t="s">
        <v>38</v>
      </c>
      <c r="AD1052" s="6" t="s">
        <v>38</v>
      </c>
      <c r="AE1052" s="6" t="s">
        <v>38</v>
      </c>
    </row>
    <row r="1053">
      <c r="A1053" s="28" t="s">
        <v>3723</v>
      </c>
      <c r="B1053" s="6" t="s">
        <v>3724</v>
      </c>
      <c r="C1053" s="6" t="s">
        <v>3720</v>
      </c>
      <c r="D1053" s="7" t="s">
        <v>3070</v>
      </c>
      <c r="E1053" s="28" t="s">
        <v>3071</v>
      </c>
      <c r="F1053" s="5" t="s">
        <v>412</v>
      </c>
      <c r="G1053" s="6" t="s">
        <v>37</v>
      </c>
      <c r="H1053" s="6" t="s">
        <v>3725</v>
      </c>
      <c r="I1053" s="6" t="s">
        <v>38</v>
      </c>
      <c r="J1053" s="8" t="s">
        <v>885</v>
      </c>
      <c r="K1053" s="5" t="s">
        <v>886</v>
      </c>
      <c r="L1053" s="7" t="s">
        <v>887</v>
      </c>
      <c r="M1053" s="9">
        <v>45920</v>
      </c>
      <c r="N1053" s="5" t="s">
        <v>698</v>
      </c>
      <c r="O1053" s="32">
        <v>43776.5200089468</v>
      </c>
      <c r="P1053" s="33">
        <v>43777.2855321412</v>
      </c>
      <c r="Q1053" s="28" t="s">
        <v>38</v>
      </c>
      <c r="R1053" s="29" t="s">
        <v>38</v>
      </c>
      <c r="S1053" s="28" t="s">
        <v>61</v>
      </c>
      <c r="T1053" s="28" t="s">
        <v>1330</v>
      </c>
      <c r="U1053" s="5" t="s">
        <v>1331</v>
      </c>
      <c r="V1053" s="28" t="s">
        <v>882</v>
      </c>
      <c r="W1053" s="7" t="s">
        <v>38</v>
      </c>
      <c r="X1053" s="7" t="s">
        <v>38</v>
      </c>
      <c r="Y1053" s="5" t="s">
        <v>547</v>
      </c>
      <c r="Z1053" s="5" t="s">
        <v>38</v>
      </c>
      <c r="AA1053" s="6" t="s">
        <v>38</v>
      </c>
      <c r="AB1053" s="6" t="s">
        <v>38</v>
      </c>
      <c r="AC1053" s="6" t="s">
        <v>38</v>
      </c>
      <c r="AD1053" s="6" t="s">
        <v>38</v>
      </c>
      <c r="AE1053" s="6" t="s">
        <v>38</v>
      </c>
    </row>
    <row r="1054">
      <c r="A1054" s="28" t="s">
        <v>3726</v>
      </c>
      <c r="B1054" s="6" t="s">
        <v>3727</v>
      </c>
      <c r="C1054" s="6" t="s">
        <v>1376</v>
      </c>
      <c r="D1054" s="7" t="s">
        <v>3728</v>
      </c>
      <c r="E1054" s="28" t="s">
        <v>3729</v>
      </c>
      <c r="F1054" s="5" t="s">
        <v>22</v>
      </c>
      <c r="G1054" s="6" t="s">
        <v>403</v>
      </c>
      <c r="H1054" s="6" t="s">
        <v>38</v>
      </c>
      <c r="I1054" s="6" t="s">
        <v>38</v>
      </c>
      <c r="J1054" s="8" t="s">
        <v>3730</v>
      </c>
      <c r="K1054" s="5" t="s">
        <v>3731</v>
      </c>
      <c r="L1054" s="7" t="s">
        <v>407</v>
      </c>
      <c r="M1054" s="9">
        <v>56280</v>
      </c>
      <c r="N1054" s="5" t="s">
        <v>1153</v>
      </c>
      <c r="O1054" s="32">
        <v>43776.5210563657</v>
      </c>
      <c r="P1054" s="33">
        <v>43776.9095301273</v>
      </c>
      <c r="Q1054" s="28" t="s">
        <v>38</v>
      </c>
      <c r="R1054" s="29" t="s">
        <v>38</v>
      </c>
      <c r="S1054" s="28" t="s">
        <v>171</v>
      </c>
      <c r="T1054" s="28" t="s">
        <v>416</v>
      </c>
      <c r="U1054" s="5" t="s">
        <v>417</v>
      </c>
      <c r="V1054" s="28" t="s">
        <v>172</v>
      </c>
      <c r="W1054" s="7" t="s">
        <v>3732</v>
      </c>
      <c r="X1054" s="7" t="s">
        <v>38</v>
      </c>
      <c r="Y1054" s="5" t="s">
        <v>418</v>
      </c>
      <c r="Z1054" s="5" t="s">
        <v>38</v>
      </c>
      <c r="AA1054" s="6" t="s">
        <v>38</v>
      </c>
      <c r="AB1054" s="6" t="s">
        <v>38</v>
      </c>
      <c r="AC1054" s="6" t="s">
        <v>38</v>
      </c>
      <c r="AD1054" s="6" t="s">
        <v>38</v>
      </c>
      <c r="AE1054" s="6" t="s">
        <v>38</v>
      </c>
    </row>
    <row r="1055">
      <c r="A1055" s="28" t="s">
        <v>3733</v>
      </c>
      <c r="B1055" s="6" t="s">
        <v>3734</v>
      </c>
      <c r="C1055" s="6" t="s">
        <v>1376</v>
      </c>
      <c r="D1055" s="7" t="s">
        <v>3728</v>
      </c>
      <c r="E1055" s="28" t="s">
        <v>3729</v>
      </c>
      <c r="F1055" s="5" t="s">
        <v>22</v>
      </c>
      <c r="G1055" s="6" t="s">
        <v>403</v>
      </c>
      <c r="H1055" s="6" t="s">
        <v>38</v>
      </c>
      <c r="I1055" s="6" t="s">
        <v>38</v>
      </c>
      <c r="J1055" s="8" t="s">
        <v>3735</v>
      </c>
      <c r="K1055" s="5" t="s">
        <v>3736</v>
      </c>
      <c r="L1055" s="7" t="s">
        <v>1074</v>
      </c>
      <c r="M1055" s="9">
        <v>55060</v>
      </c>
      <c r="N1055" s="5" t="s">
        <v>126</v>
      </c>
      <c r="O1055" s="32">
        <v>43776.5210691782</v>
      </c>
      <c r="P1055" s="33">
        <v>43776.9095299421</v>
      </c>
      <c r="Q1055" s="28" t="s">
        <v>3737</v>
      </c>
      <c r="R1055" s="29" t="s">
        <v>3738</v>
      </c>
      <c r="S1055" s="28" t="s">
        <v>171</v>
      </c>
      <c r="T1055" s="28" t="s">
        <v>416</v>
      </c>
      <c r="U1055" s="5" t="s">
        <v>417</v>
      </c>
      <c r="V1055" s="28" t="s">
        <v>172</v>
      </c>
      <c r="W1055" s="7" t="s">
        <v>3739</v>
      </c>
      <c r="X1055" s="7" t="s">
        <v>1078</v>
      </c>
      <c r="Y1055" s="5" t="s">
        <v>418</v>
      </c>
      <c r="Z1055" s="5" t="s">
        <v>38</v>
      </c>
      <c r="AA1055" s="6" t="s">
        <v>38</v>
      </c>
      <c r="AB1055" s="6" t="s">
        <v>38</v>
      </c>
      <c r="AC1055" s="6" t="s">
        <v>38</v>
      </c>
      <c r="AD1055" s="6" t="s">
        <v>38</v>
      </c>
      <c r="AE1055" s="6" t="s">
        <v>38</v>
      </c>
    </row>
    <row r="1056">
      <c r="A1056" s="28" t="s">
        <v>3740</v>
      </c>
      <c r="B1056" s="6" t="s">
        <v>3741</v>
      </c>
      <c r="C1056" s="6" t="s">
        <v>1376</v>
      </c>
      <c r="D1056" s="7" t="s">
        <v>3728</v>
      </c>
      <c r="E1056" s="28" t="s">
        <v>3729</v>
      </c>
      <c r="F1056" s="5" t="s">
        <v>22</v>
      </c>
      <c r="G1056" s="6" t="s">
        <v>403</v>
      </c>
      <c r="H1056" s="6" t="s">
        <v>38</v>
      </c>
      <c r="I1056" s="6" t="s">
        <v>38</v>
      </c>
      <c r="J1056" s="8" t="s">
        <v>1072</v>
      </c>
      <c r="K1056" s="5" t="s">
        <v>1073</v>
      </c>
      <c r="L1056" s="7" t="s">
        <v>1074</v>
      </c>
      <c r="M1056" s="9">
        <v>55250</v>
      </c>
      <c r="N1056" s="5" t="s">
        <v>126</v>
      </c>
      <c r="O1056" s="32">
        <v>43776.521087963</v>
      </c>
      <c r="P1056" s="33">
        <v>43776.9095299421</v>
      </c>
      <c r="Q1056" s="28" t="s">
        <v>3742</v>
      </c>
      <c r="R1056" s="29" t="s">
        <v>3743</v>
      </c>
      <c r="S1056" s="28" t="s">
        <v>171</v>
      </c>
      <c r="T1056" s="28" t="s">
        <v>416</v>
      </c>
      <c r="U1056" s="5" t="s">
        <v>417</v>
      </c>
      <c r="V1056" s="28" t="s">
        <v>172</v>
      </c>
      <c r="W1056" s="7" t="s">
        <v>3744</v>
      </c>
      <c r="X1056" s="7" t="s">
        <v>1078</v>
      </c>
      <c r="Y1056" s="5" t="s">
        <v>418</v>
      </c>
      <c r="Z1056" s="5" t="s">
        <v>38</v>
      </c>
      <c r="AA1056" s="6" t="s">
        <v>38</v>
      </c>
      <c r="AB1056" s="6" t="s">
        <v>38</v>
      </c>
      <c r="AC1056" s="6" t="s">
        <v>38</v>
      </c>
      <c r="AD1056" s="6" t="s">
        <v>38</v>
      </c>
      <c r="AE1056" s="6" t="s">
        <v>38</v>
      </c>
    </row>
    <row r="1057">
      <c r="A1057" s="28" t="s">
        <v>3745</v>
      </c>
      <c r="B1057" s="6" t="s">
        <v>3746</v>
      </c>
      <c r="C1057" s="6" t="s">
        <v>1376</v>
      </c>
      <c r="D1057" s="7" t="s">
        <v>3728</v>
      </c>
      <c r="E1057" s="28" t="s">
        <v>3729</v>
      </c>
      <c r="F1057" s="5" t="s">
        <v>22</v>
      </c>
      <c r="G1057" s="6" t="s">
        <v>403</v>
      </c>
      <c r="H1057" s="6" t="s">
        <v>3747</v>
      </c>
      <c r="I1057" s="6" t="s">
        <v>38</v>
      </c>
      <c r="J1057" s="8" t="s">
        <v>3730</v>
      </c>
      <c r="K1057" s="5" t="s">
        <v>3731</v>
      </c>
      <c r="L1057" s="7" t="s">
        <v>407</v>
      </c>
      <c r="M1057" s="9">
        <v>56600</v>
      </c>
      <c r="N1057" s="5" t="s">
        <v>1406</v>
      </c>
      <c r="O1057" s="32">
        <v>43776.5211020486</v>
      </c>
      <c r="P1057" s="33">
        <v>43776.9095297801</v>
      </c>
      <c r="Q1057" s="28" t="s">
        <v>38</v>
      </c>
      <c r="R1057" s="29" t="s">
        <v>38</v>
      </c>
      <c r="S1057" s="28" t="s">
        <v>171</v>
      </c>
      <c r="T1057" s="28" t="s">
        <v>416</v>
      </c>
      <c r="U1057" s="5" t="s">
        <v>417</v>
      </c>
      <c r="V1057" s="28" t="s">
        <v>172</v>
      </c>
      <c r="W1057" s="7" t="s">
        <v>3748</v>
      </c>
      <c r="X1057" s="7" t="s">
        <v>38</v>
      </c>
      <c r="Y1057" s="5" t="s">
        <v>418</v>
      </c>
      <c r="Z1057" s="5" t="s">
        <v>38</v>
      </c>
      <c r="AA1057" s="6" t="s">
        <v>38</v>
      </c>
      <c r="AB1057" s="6" t="s">
        <v>38</v>
      </c>
      <c r="AC1057" s="6" t="s">
        <v>38</v>
      </c>
      <c r="AD1057" s="6" t="s">
        <v>38</v>
      </c>
      <c r="AE1057" s="6" t="s">
        <v>38</v>
      </c>
    </row>
    <row r="1058">
      <c r="A1058" s="28" t="s">
        <v>3749</v>
      </c>
      <c r="B1058" s="6" t="s">
        <v>3750</v>
      </c>
      <c r="C1058" s="6" t="s">
        <v>1376</v>
      </c>
      <c r="D1058" s="7" t="s">
        <v>3728</v>
      </c>
      <c r="E1058" s="28" t="s">
        <v>3729</v>
      </c>
      <c r="F1058" s="5" t="s">
        <v>402</v>
      </c>
      <c r="G1058" s="6" t="s">
        <v>403</v>
      </c>
      <c r="H1058" s="6" t="s">
        <v>38</v>
      </c>
      <c r="I1058" s="6" t="s">
        <v>38</v>
      </c>
      <c r="J1058" s="8" t="s">
        <v>3751</v>
      </c>
      <c r="K1058" s="5" t="s">
        <v>3752</v>
      </c>
      <c r="L1058" s="7" t="s">
        <v>3753</v>
      </c>
      <c r="M1058" s="9">
        <v>53560</v>
      </c>
      <c r="N1058" s="5" t="s">
        <v>60</v>
      </c>
      <c r="O1058" s="32">
        <v>43776.5211258912</v>
      </c>
      <c r="P1058" s="33">
        <v>43782.3992185995</v>
      </c>
      <c r="Q1058" s="28" t="s">
        <v>38</v>
      </c>
      <c r="R1058" s="29" t="s">
        <v>38</v>
      </c>
      <c r="S1058" s="28" t="s">
        <v>171</v>
      </c>
      <c r="T1058" s="28" t="s">
        <v>38</v>
      </c>
      <c r="U1058" s="5" t="s">
        <v>38</v>
      </c>
      <c r="V1058" s="28" t="s">
        <v>172</v>
      </c>
      <c r="W1058" s="7" t="s">
        <v>38</v>
      </c>
      <c r="X1058" s="7" t="s">
        <v>38</v>
      </c>
      <c r="Y1058" s="5" t="s">
        <v>38</v>
      </c>
      <c r="Z1058" s="5" t="s">
        <v>38</v>
      </c>
      <c r="AA1058" s="6" t="s">
        <v>38</v>
      </c>
      <c r="AB1058" s="6" t="s">
        <v>38</v>
      </c>
      <c r="AC1058" s="6" t="s">
        <v>38</v>
      </c>
      <c r="AD1058" s="6" t="s">
        <v>38</v>
      </c>
      <c r="AE1058" s="6" t="s">
        <v>38</v>
      </c>
    </row>
    <row r="1059">
      <c r="A1059" s="28" t="s">
        <v>3754</v>
      </c>
      <c r="B1059" s="6" t="s">
        <v>3755</v>
      </c>
      <c r="C1059" s="6" t="s">
        <v>1376</v>
      </c>
      <c r="D1059" s="7" t="s">
        <v>3728</v>
      </c>
      <c r="E1059" s="28" t="s">
        <v>3729</v>
      </c>
      <c r="F1059" s="5" t="s">
        <v>402</v>
      </c>
      <c r="G1059" s="6" t="s">
        <v>403</v>
      </c>
      <c r="H1059" s="6" t="s">
        <v>38</v>
      </c>
      <c r="I1059" s="6" t="s">
        <v>38</v>
      </c>
      <c r="J1059" s="8" t="s">
        <v>3756</v>
      </c>
      <c r="K1059" s="5" t="s">
        <v>3757</v>
      </c>
      <c r="L1059" s="7" t="s">
        <v>3758</v>
      </c>
      <c r="M1059" s="9">
        <v>53570</v>
      </c>
      <c r="N1059" s="5" t="s">
        <v>60</v>
      </c>
      <c r="O1059" s="32">
        <v>43776.5211262384</v>
      </c>
      <c r="P1059" s="33">
        <v>43782.3992187847</v>
      </c>
      <c r="Q1059" s="28" t="s">
        <v>38</v>
      </c>
      <c r="R1059" s="29" t="s">
        <v>38</v>
      </c>
      <c r="S1059" s="28" t="s">
        <v>171</v>
      </c>
      <c r="T1059" s="28" t="s">
        <v>38</v>
      </c>
      <c r="U1059" s="5" t="s">
        <v>38</v>
      </c>
      <c r="V1059" s="28" t="s">
        <v>172</v>
      </c>
      <c r="W1059" s="7" t="s">
        <v>38</v>
      </c>
      <c r="X1059" s="7" t="s">
        <v>38</v>
      </c>
      <c r="Y1059" s="5" t="s">
        <v>38</v>
      </c>
      <c r="Z1059" s="5" t="s">
        <v>38</v>
      </c>
      <c r="AA1059" s="6" t="s">
        <v>38</v>
      </c>
      <c r="AB1059" s="6" t="s">
        <v>38</v>
      </c>
      <c r="AC1059" s="6" t="s">
        <v>38</v>
      </c>
      <c r="AD1059" s="6" t="s">
        <v>38</v>
      </c>
      <c r="AE1059" s="6" t="s">
        <v>38</v>
      </c>
    </row>
    <row r="1060">
      <c r="A1060" s="28" t="s">
        <v>3759</v>
      </c>
      <c r="B1060" s="6" t="s">
        <v>3760</v>
      </c>
      <c r="C1060" s="6" t="s">
        <v>1376</v>
      </c>
      <c r="D1060" s="7" t="s">
        <v>3728</v>
      </c>
      <c r="E1060" s="28" t="s">
        <v>3729</v>
      </c>
      <c r="F1060" s="5" t="s">
        <v>22</v>
      </c>
      <c r="G1060" s="6" t="s">
        <v>403</v>
      </c>
      <c r="H1060" s="6" t="s">
        <v>3761</v>
      </c>
      <c r="I1060" s="6" t="s">
        <v>38</v>
      </c>
      <c r="J1060" s="8" t="s">
        <v>3756</v>
      </c>
      <c r="K1060" s="5" t="s">
        <v>3757</v>
      </c>
      <c r="L1060" s="7" t="s">
        <v>3758</v>
      </c>
      <c r="M1060" s="9">
        <v>53580</v>
      </c>
      <c r="N1060" s="5" t="s">
        <v>126</v>
      </c>
      <c r="O1060" s="32">
        <v>43776.5211264236</v>
      </c>
      <c r="P1060" s="33">
        <v>43782.3992182523</v>
      </c>
      <c r="Q1060" s="28" t="s">
        <v>38</v>
      </c>
      <c r="R1060" s="29" t="s">
        <v>3762</v>
      </c>
      <c r="S1060" s="28" t="s">
        <v>171</v>
      </c>
      <c r="T1060" s="28" t="s">
        <v>1358</v>
      </c>
      <c r="U1060" s="5" t="s">
        <v>417</v>
      </c>
      <c r="V1060" s="28" t="s">
        <v>172</v>
      </c>
      <c r="W1060" s="7" t="s">
        <v>3763</v>
      </c>
      <c r="X1060" s="7" t="s">
        <v>38</v>
      </c>
      <c r="Y1060" s="5" t="s">
        <v>418</v>
      </c>
      <c r="Z1060" s="5" t="s">
        <v>38</v>
      </c>
      <c r="AA1060" s="6" t="s">
        <v>38</v>
      </c>
      <c r="AB1060" s="6" t="s">
        <v>38</v>
      </c>
      <c r="AC1060" s="6" t="s">
        <v>38</v>
      </c>
      <c r="AD1060" s="6" t="s">
        <v>38</v>
      </c>
      <c r="AE1060" s="6" t="s">
        <v>38</v>
      </c>
    </row>
    <row r="1061">
      <c r="A1061" s="28" t="s">
        <v>3764</v>
      </c>
      <c r="B1061" s="6" t="s">
        <v>3760</v>
      </c>
      <c r="C1061" s="6" t="s">
        <v>1376</v>
      </c>
      <c r="D1061" s="7" t="s">
        <v>3728</v>
      </c>
      <c r="E1061" s="28" t="s">
        <v>3729</v>
      </c>
      <c r="F1061" s="5" t="s">
        <v>22</v>
      </c>
      <c r="G1061" s="6" t="s">
        <v>403</v>
      </c>
      <c r="H1061" s="6" t="s">
        <v>3761</v>
      </c>
      <c r="I1061" s="6" t="s">
        <v>38</v>
      </c>
      <c r="J1061" s="8" t="s">
        <v>3756</v>
      </c>
      <c r="K1061" s="5" t="s">
        <v>3757</v>
      </c>
      <c r="L1061" s="7" t="s">
        <v>3758</v>
      </c>
      <c r="M1061" s="9">
        <v>53590</v>
      </c>
      <c r="N1061" s="5" t="s">
        <v>126</v>
      </c>
      <c r="O1061" s="32">
        <v>43776.5211388542</v>
      </c>
      <c r="P1061" s="33">
        <v>43782.3992184028</v>
      </c>
      <c r="Q1061" s="28" t="s">
        <v>38</v>
      </c>
      <c r="R1061" s="29" t="s">
        <v>3765</v>
      </c>
      <c r="S1061" s="28" t="s">
        <v>171</v>
      </c>
      <c r="T1061" s="28" t="s">
        <v>416</v>
      </c>
      <c r="U1061" s="5" t="s">
        <v>417</v>
      </c>
      <c r="V1061" s="28" t="s">
        <v>172</v>
      </c>
      <c r="W1061" s="7" t="s">
        <v>3766</v>
      </c>
      <c r="X1061" s="7" t="s">
        <v>38</v>
      </c>
      <c r="Y1061" s="5" t="s">
        <v>418</v>
      </c>
      <c r="Z1061" s="5" t="s">
        <v>38</v>
      </c>
      <c r="AA1061" s="6" t="s">
        <v>38</v>
      </c>
      <c r="AB1061" s="6" t="s">
        <v>38</v>
      </c>
      <c r="AC1061" s="6" t="s">
        <v>38</v>
      </c>
      <c r="AD1061" s="6" t="s">
        <v>38</v>
      </c>
      <c r="AE1061" s="6" t="s">
        <v>38</v>
      </c>
    </row>
    <row r="1062">
      <c r="A1062" s="28" t="s">
        <v>3767</v>
      </c>
      <c r="B1062" s="6" t="s">
        <v>3768</v>
      </c>
      <c r="C1062" s="6" t="s">
        <v>3769</v>
      </c>
      <c r="D1062" s="7" t="s">
        <v>3728</v>
      </c>
      <c r="E1062" s="28" t="s">
        <v>3729</v>
      </c>
      <c r="F1062" s="5" t="s">
        <v>22</v>
      </c>
      <c r="G1062" s="6" t="s">
        <v>403</v>
      </c>
      <c r="H1062" s="6" t="s">
        <v>38</v>
      </c>
      <c r="I1062" s="6" t="s">
        <v>38</v>
      </c>
      <c r="J1062" s="8" t="s">
        <v>1354</v>
      </c>
      <c r="K1062" s="5" t="s">
        <v>1355</v>
      </c>
      <c r="L1062" s="7" t="s">
        <v>1356</v>
      </c>
      <c r="M1062" s="9">
        <v>0</v>
      </c>
      <c r="N1062" s="5" t="s">
        <v>1075</v>
      </c>
      <c r="O1062" s="32">
        <v>43776.5211598032</v>
      </c>
      <c r="P1062" s="33">
        <v>43776.9095295949</v>
      </c>
      <c r="Q1062" s="28" t="s">
        <v>3770</v>
      </c>
      <c r="R1062" s="29" t="s">
        <v>38</v>
      </c>
      <c r="S1062" s="28" t="s">
        <v>171</v>
      </c>
      <c r="T1062" s="28" t="s">
        <v>1358</v>
      </c>
      <c r="U1062" s="5" t="s">
        <v>417</v>
      </c>
      <c r="V1062" s="28" t="s">
        <v>172</v>
      </c>
      <c r="W1062" s="7" t="s">
        <v>3771</v>
      </c>
      <c r="X1062" s="7" t="s">
        <v>1217</v>
      </c>
      <c r="Y1062" s="5" t="s">
        <v>418</v>
      </c>
      <c r="Z1062" s="5" t="s">
        <v>1079</v>
      </c>
      <c r="AA1062" s="6" t="s">
        <v>38</v>
      </c>
      <c r="AB1062" s="6" t="s">
        <v>38</v>
      </c>
      <c r="AC1062" s="6" t="s">
        <v>38</v>
      </c>
      <c r="AD1062" s="6" t="s">
        <v>38</v>
      </c>
      <c r="AE1062" s="6" t="s">
        <v>38</v>
      </c>
    </row>
    <row r="1063">
      <c r="A1063" s="28" t="s">
        <v>3772</v>
      </c>
      <c r="B1063" s="6" t="s">
        <v>3773</v>
      </c>
      <c r="C1063" s="6" t="s">
        <v>1376</v>
      </c>
      <c r="D1063" s="7" t="s">
        <v>3728</v>
      </c>
      <c r="E1063" s="28" t="s">
        <v>3729</v>
      </c>
      <c r="F1063" s="5" t="s">
        <v>22</v>
      </c>
      <c r="G1063" s="6" t="s">
        <v>403</v>
      </c>
      <c r="H1063" s="6" t="s">
        <v>38</v>
      </c>
      <c r="I1063" s="6" t="s">
        <v>38</v>
      </c>
      <c r="J1063" s="8" t="s">
        <v>3735</v>
      </c>
      <c r="K1063" s="5" t="s">
        <v>3736</v>
      </c>
      <c r="L1063" s="7" t="s">
        <v>1074</v>
      </c>
      <c r="M1063" s="9">
        <v>55590</v>
      </c>
      <c r="N1063" s="5" t="s">
        <v>126</v>
      </c>
      <c r="O1063" s="32">
        <v>43776.5211829514</v>
      </c>
      <c r="P1063" s="33">
        <v>43776.9095293981</v>
      </c>
      <c r="Q1063" s="28" t="s">
        <v>3774</v>
      </c>
      <c r="R1063" s="29" t="s">
        <v>3775</v>
      </c>
      <c r="S1063" s="28" t="s">
        <v>171</v>
      </c>
      <c r="T1063" s="28" t="s">
        <v>416</v>
      </c>
      <c r="U1063" s="5" t="s">
        <v>417</v>
      </c>
      <c r="V1063" s="28" t="s">
        <v>172</v>
      </c>
      <c r="W1063" s="7" t="s">
        <v>3776</v>
      </c>
      <c r="X1063" s="7" t="s">
        <v>1217</v>
      </c>
      <c r="Y1063" s="5" t="s">
        <v>418</v>
      </c>
      <c r="Z1063" s="5" t="s">
        <v>38</v>
      </c>
      <c r="AA1063" s="6" t="s">
        <v>38</v>
      </c>
      <c r="AB1063" s="6" t="s">
        <v>38</v>
      </c>
      <c r="AC1063" s="6" t="s">
        <v>38</v>
      </c>
      <c r="AD1063" s="6" t="s">
        <v>38</v>
      </c>
      <c r="AE1063" s="6" t="s">
        <v>38</v>
      </c>
    </row>
    <row r="1064">
      <c r="A1064" s="28" t="s">
        <v>3777</v>
      </c>
      <c r="B1064" s="6" t="s">
        <v>3778</v>
      </c>
      <c r="C1064" s="6" t="s">
        <v>1376</v>
      </c>
      <c r="D1064" s="7" t="s">
        <v>3728</v>
      </c>
      <c r="E1064" s="28" t="s">
        <v>3729</v>
      </c>
      <c r="F1064" s="5" t="s">
        <v>22</v>
      </c>
      <c r="G1064" s="6" t="s">
        <v>403</v>
      </c>
      <c r="H1064" s="6" t="s">
        <v>38</v>
      </c>
      <c r="I1064" s="6" t="s">
        <v>38</v>
      </c>
      <c r="J1064" s="8" t="s">
        <v>1072</v>
      </c>
      <c r="K1064" s="5" t="s">
        <v>1073</v>
      </c>
      <c r="L1064" s="7" t="s">
        <v>1074</v>
      </c>
      <c r="M1064" s="9">
        <v>45340</v>
      </c>
      <c r="N1064" s="5" t="s">
        <v>126</v>
      </c>
      <c r="O1064" s="32">
        <v>43776.5211973727</v>
      </c>
      <c r="P1064" s="33">
        <v>43776.9095293981</v>
      </c>
      <c r="Q1064" s="28" t="s">
        <v>3779</v>
      </c>
      <c r="R1064" s="29" t="s">
        <v>3780</v>
      </c>
      <c r="S1064" s="28" t="s">
        <v>171</v>
      </c>
      <c r="T1064" s="28" t="s">
        <v>416</v>
      </c>
      <c r="U1064" s="5" t="s">
        <v>417</v>
      </c>
      <c r="V1064" s="28" t="s">
        <v>172</v>
      </c>
      <c r="W1064" s="7" t="s">
        <v>3781</v>
      </c>
      <c r="X1064" s="7" t="s">
        <v>1078</v>
      </c>
      <c r="Y1064" s="5" t="s">
        <v>418</v>
      </c>
      <c r="Z1064" s="5" t="s">
        <v>38</v>
      </c>
      <c r="AA1064" s="6" t="s">
        <v>38</v>
      </c>
      <c r="AB1064" s="6" t="s">
        <v>38</v>
      </c>
      <c r="AC1064" s="6" t="s">
        <v>38</v>
      </c>
      <c r="AD1064" s="6" t="s">
        <v>38</v>
      </c>
      <c r="AE1064" s="6" t="s">
        <v>38</v>
      </c>
    </row>
    <row r="1065">
      <c r="A1065" s="28" t="s">
        <v>3782</v>
      </c>
      <c r="B1065" s="6" t="s">
        <v>3783</v>
      </c>
      <c r="C1065" s="6" t="s">
        <v>1376</v>
      </c>
      <c r="D1065" s="7" t="s">
        <v>3728</v>
      </c>
      <c r="E1065" s="28" t="s">
        <v>3729</v>
      </c>
      <c r="F1065" s="5" t="s">
        <v>22</v>
      </c>
      <c r="G1065" s="6" t="s">
        <v>403</v>
      </c>
      <c r="H1065" s="6" t="s">
        <v>3784</v>
      </c>
      <c r="I1065" s="6" t="s">
        <v>38</v>
      </c>
      <c r="J1065" s="8" t="s">
        <v>2382</v>
      </c>
      <c r="K1065" s="5" t="s">
        <v>2383</v>
      </c>
      <c r="L1065" s="7" t="s">
        <v>2384</v>
      </c>
      <c r="M1065" s="9">
        <v>648200</v>
      </c>
      <c r="N1065" s="5" t="s">
        <v>126</v>
      </c>
      <c r="O1065" s="32">
        <v>43776.5212112616</v>
      </c>
      <c r="P1065" s="33">
        <v>43776.9095292477</v>
      </c>
      <c r="Q1065" s="28" t="s">
        <v>3785</v>
      </c>
      <c r="R1065" s="29" t="s">
        <v>3786</v>
      </c>
      <c r="S1065" s="28" t="s">
        <v>171</v>
      </c>
      <c r="T1065" s="28" t="s">
        <v>416</v>
      </c>
      <c r="U1065" s="5" t="s">
        <v>417</v>
      </c>
      <c r="V1065" s="28" t="s">
        <v>172</v>
      </c>
      <c r="W1065" s="7" t="s">
        <v>3787</v>
      </c>
      <c r="X1065" s="7" t="s">
        <v>1078</v>
      </c>
      <c r="Y1065" s="5" t="s">
        <v>418</v>
      </c>
      <c r="Z1065" s="5" t="s">
        <v>38</v>
      </c>
      <c r="AA1065" s="6" t="s">
        <v>38</v>
      </c>
      <c r="AB1065" s="6" t="s">
        <v>38</v>
      </c>
      <c r="AC1065" s="6" t="s">
        <v>38</v>
      </c>
      <c r="AD1065" s="6" t="s">
        <v>38</v>
      </c>
      <c r="AE1065" s="6" t="s">
        <v>38</v>
      </c>
    </row>
    <row r="1066">
      <c r="A1066" s="28" t="s">
        <v>3788</v>
      </c>
      <c r="B1066" s="6" t="s">
        <v>3789</v>
      </c>
      <c r="C1066" s="6" t="s">
        <v>1376</v>
      </c>
      <c r="D1066" s="7" t="s">
        <v>3728</v>
      </c>
      <c r="E1066" s="28" t="s">
        <v>3729</v>
      </c>
      <c r="F1066" s="5" t="s">
        <v>22</v>
      </c>
      <c r="G1066" s="6" t="s">
        <v>403</v>
      </c>
      <c r="H1066" s="6" t="s">
        <v>38</v>
      </c>
      <c r="I1066" s="6" t="s">
        <v>38</v>
      </c>
      <c r="J1066" s="8" t="s">
        <v>2382</v>
      </c>
      <c r="K1066" s="5" t="s">
        <v>2383</v>
      </c>
      <c r="L1066" s="7" t="s">
        <v>2384</v>
      </c>
      <c r="M1066" s="9">
        <v>652400</v>
      </c>
      <c r="N1066" s="5" t="s">
        <v>1153</v>
      </c>
      <c r="O1066" s="32">
        <v>43776.5212248032</v>
      </c>
      <c r="P1066" s="33">
        <v>43776.9095290509</v>
      </c>
      <c r="Q1066" s="28" t="s">
        <v>3790</v>
      </c>
      <c r="R1066" s="29" t="s">
        <v>38</v>
      </c>
      <c r="S1066" s="28" t="s">
        <v>171</v>
      </c>
      <c r="T1066" s="28" t="s">
        <v>416</v>
      </c>
      <c r="U1066" s="5" t="s">
        <v>417</v>
      </c>
      <c r="V1066" s="28" t="s">
        <v>172</v>
      </c>
      <c r="W1066" s="7" t="s">
        <v>3791</v>
      </c>
      <c r="X1066" s="7" t="s">
        <v>1078</v>
      </c>
      <c r="Y1066" s="5" t="s">
        <v>418</v>
      </c>
      <c r="Z1066" s="5" t="s">
        <v>38</v>
      </c>
      <c r="AA1066" s="6" t="s">
        <v>38</v>
      </c>
      <c r="AB1066" s="6" t="s">
        <v>38</v>
      </c>
      <c r="AC1066" s="6" t="s">
        <v>38</v>
      </c>
      <c r="AD1066" s="6" t="s">
        <v>38</v>
      </c>
      <c r="AE1066" s="6" t="s">
        <v>38</v>
      </c>
    </row>
    <row r="1067">
      <c r="A1067" s="28" t="s">
        <v>3792</v>
      </c>
      <c r="B1067" s="6" t="s">
        <v>3793</v>
      </c>
      <c r="C1067" s="6" t="s">
        <v>3794</v>
      </c>
      <c r="D1067" s="7" t="s">
        <v>3728</v>
      </c>
      <c r="E1067" s="28" t="s">
        <v>3729</v>
      </c>
      <c r="F1067" s="5" t="s">
        <v>22</v>
      </c>
      <c r="G1067" s="6" t="s">
        <v>403</v>
      </c>
      <c r="H1067" s="6" t="s">
        <v>38</v>
      </c>
      <c r="I1067" s="6" t="s">
        <v>38</v>
      </c>
      <c r="J1067" s="8" t="s">
        <v>2095</v>
      </c>
      <c r="K1067" s="5" t="s">
        <v>2096</v>
      </c>
      <c r="L1067" s="7" t="s">
        <v>1074</v>
      </c>
      <c r="M1067" s="9">
        <v>53650</v>
      </c>
      <c r="N1067" s="5" t="s">
        <v>126</v>
      </c>
      <c r="O1067" s="32">
        <v>43776.5212417824</v>
      </c>
      <c r="P1067" s="33">
        <v>43776.9095288542</v>
      </c>
      <c r="Q1067" s="28" t="s">
        <v>3795</v>
      </c>
      <c r="R1067" s="29" t="s">
        <v>3796</v>
      </c>
      <c r="S1067" s="28" t="s">
        <v>171</v>
      </c>
      <c r="T1067" s="28" t="s">
        <v>560</v>
      </c>
      <c r="U1067" s="5" t="s">
        <v>417</v>
      </c>
      <c r="V1067" s="28" t="s">
        <v>172</v>
      </c>
      <c r="W1067" s="7" t="s">
        <v>3797</v>
      </c>
      <c r="X1067" s="7" t="s">
        <v>1217</v>
      </c>
      <c r="Y1067" s="5" t="s">
        <v>418</v>
      </c>
      <c r="Z1067" s="5" t="s">
        <v>38</v>
      </c>
      <c r="AA1067" s="6" t="s">
        <v>38</v>
      </c>
      <c r="AB1067" s="6" t="s">
        <v>38</v>
      </c>
      <c r="AC1067" s="6" t="s">
        <v>38</v>
      </c>
      <c r="AD1067" s="6" t="s">
        <v>38</v>
      </c>
      <c r="AE1067" s="6" t="s">
        <v>38</v>
      </c>
    </row>
    <row r="1068">
      <c r="A1068" s="28" t="s">
        <v>3798</v>
      </c>
      <c r="B1068" s="6" t="s">
        <v>3799</v>
      </c>
      <c r="C1068" s="6" t="s">
        <v>1376</v>
      </c>
      <c r="D1068" s="7" t="s">
        <v>3728</v>
      </c>
      <c r="E1068" s="28" t="s">
        <v>3729</v>
      </c>
      <c r="F1068" s="5" t="s">
        <v>22</v>
      </c>
      <c r="G1068" s="6" t="s">
        <v>403</v>
      </c>
      <c r="H1068" s="6" t="s">
        <v>3800</v>
      </c>
      <c r="I1068" s="6" t="s">
        <v>38</v>
      </c>
      <c r="J1068" s="8" t="s">
        <v>3751</v>
      </c>
      <c r="K1068" s="5" t="s">
        <v>3752</v>
      </c>
      <c r="L1068" s="7" t="s">
        <v>3753</v>
      </c>
      <c r="M1068" s="9">
        <v>53660</v>
      </c>
      <c r="N1068" s="5" t="s">
        <v>126</v>
      </c>
      <c r="O1068" s="32">
        <v>43776.5212643519</v>
      </c>
      <c r="P1068" s="33">
        <v>43782.3992185995</v>
      </c>
      <c r="Q1068" s="28" t="s">
        <v>38</v>
      </c>
      <c r="R1068" s="29" t="s">
        <v>3801</v>
      </c>
      <c r="S1068" s="28" t="s">
        <v>171</v>
      </c>
      <c r="T1068" s="28" t="s">
        <v>416</v>
      </c>
      <c r="U1068" s="5" t="s">
        <v>417</v>
      </c>
      <c r="V1068" s="28" t="s">
        <v>172</v>
      </c>
      <c r="W1068" s="7" t="s">
        <v>3802</v>
      </c>
      <c r="X1068" s="7" t="s">
        <v>38</v>
      </c>
      <c r="Y1068" s="5" t="s">
        <v>418</v>
      </c>
      <c r="Z1068" s="5" t="s">
        <v>38</v>
      </c>
      <c r="AA1068" s="6" t="s">
        <v>38</v>
      </c>
      <c r="AB1068" s="6" t="s">
        <v>38</v>
      </c>
      <c r="AC1068" s="6" t="s">
        <v>38</v>
      </c>
      <c r="AD1068" s="6" t="s">
        <v>38</v>
      </c>
      <c r="AE1068" s="6" t="s">
        <v>38</v>
      </c>
    </row>
    <row r="1069">
      <c r="A1069" s="28" t="s">
        <v>3803</v>
      </c>
      <c r="B1069" s="6" t="s">
        <v>3804</v>
      </c>
      <c r="C1069" s="6" t="s">
        <v>1376</v>
      </c>
      <c r="D1069" s="7" t="s">
        <v>3728</v>
      </c>
      <c r="E1069" s="28" t="s">
        <v>3729</v>
      </c>
      <c r="F1069" s="5" t="s">
        <v>22</v>
      </c>
      <c r="G1069" s="6" t="s">
        <v>403</v>
      </c>
      <c r="H1069" s="6" t="s">
        <v>38</v>
      </c>
      <c r="I1069" s="6" t="s">
        <v>38</v>
      </c>
      <c r="J1069" s="8" t="s">
        <v>3805</v>
      </c>
      <c r="K1069" s="5" t="s">
        <v>3806</v>
      </c>
      <c r="L1069" s="7" t="s">
        <v>1074</v>
      </c>
      <c r="M1069" s="9">
        <v>53670</v>
      </c>
      <c r="N1069" s="5" t="s">
        <v>126</v>
      </c>
      <c r="O1069" s="32">
        <v>43776.5212892708</v>
      </c>
      <c r="P1069" s="33">
        <v>43776.9095287037</v>
      </c>
      <c r="Q1069" s="28" t="s">
        <v>3807</v>
      </c>
      <c r="R1069" s="29" t="s">
        <v>3808</v>
      </c>
      <c r="S1069" s="28" t="s">
        <v>171</v>
      </c>
      <c r="T1069" s="28" t="s">
        <v>1358</v>
      </c>
      <c r="U1069" s="5" t="s">
        <v>417</v>
      </c>
      <c r="V1069" s="30" t="s">
        <v>3809</v>
      </c>
      <c r="W1069" s="7" t="s">
        <v>3810</v>
      </c>
      <c r="X1069" s="7" t="s">
        <v>1217</v>
      </c>
      <c r="Y1069" s="5" t="s">
        <v>418</v>
      </c>
      <c r="Z1069" s="5" t="s">
        <v>38</v>
      </c>
      <c r="AA1069" s="6" t="s">
        <v>38</v>
      </c>
      <c r="AB1069" s="6" t="s">
        <v>38</v>
      </c>
      <c r="AC1069" s="6" t="s">
        <v>38</v>
      </c>
      <c r="AD1069" s="6" t="s">
        <v>38</v>
      </c>
      <c r="AE1069" s="6" t="s">
        <v>38</v>
      </c>
    </row>
    <row r="1070">
      <c r="A1070" s="30" t="s">
        <v>3811</v>
      </c>
      <c r="B1070" s="6" t="s">
        <v>3812</v>
      </c>
      <c r="C1070" s="6" t="s">
        <v>1376</v>
      </c>
      <c r="D1070" s="7" t="s">
        <v>3728</v>
      </c>
      <c r="E1070" s="28" t="s">
        <v>3729</v>
      </c>
      <c r="F1070" s="5" t="s">
        <v>22</v>
      </c>
      <c r="G1070" s="6" t="s">
        <v>403</v>
      </c>
      <c r="H1070" s="6" t="s">
        <v>38</v>
      </c>
      <c r="I1070" s="6" t="s">
        <v>38</v>
      </c>
      <c r="J1070" s="8" t="s">
        <v>3805</v>
      </c>
      <c r="K1070" s="5" t="s">
        <v>3806</v>
      </c>
      <c r="L1070" s="7" t="s">
        <v>1074</v>
      </c>
      <c r="M1070" s="9">
        <v>56250</v>
      </c>
      <c r="N1070" s="5" t="s">
        <v>208</v>
      </c>
      <c r="O1070" s="32">
        <v>43776.5213142014</v>
      </c>
      <c r="Q1070" s="28" t="s">
        <v>3813</v>
      </c>
      <c r="R1070" s="29" t="s">
        <v>38</v>
      </c>
      <c r="S1070" s="28" t="s">
        <v>171</v>
      </c>
      <c r="T1070" s="28" t="s">
        <v>1358</v>
      </c>
      <c r="U1070" s="5" t="s">
        <v>417</v>
      </c>
      <c r="V1070" s="30" t="s">
        <v>3809</v>
      </c>
      <c r="W1070" s="7" t="s">
        <v>3814</v>
      </c>
      <c r="X1070" s="7" t="s">
        <v>38</v>
      </c>
      <c r="Y1070" s="5" t="s">
        <v>418</v>
      </c>
      <c r="Z1070" s="5" t="s">
        <v>38</v>
      </c>
      <c r="AA1070" s="6" t="s">
        <v>38</v>
      </c>
      <c r="AB1070" s="6" t="s">
        <v>38</v>
      </c>
      <c r="AC1070" s="6" t="s">
        <v>38</v>
      </c>
      <c r="AD1070" s="6" t="s">
        <v>38</v>
      </c>
      <c r="AE1070" s="6" t="s">
        <v>38</v>
      </c>
    </row>
    <row r="1071">
      <c r="A1071" s="28" t="s">
        <v>3815</v>
      </c>
      <c r="B1071" s="6" t="s">
        <v>3816</v>
      </c>
      <c r="C1071" s="6" t="s">
        <v>1376</v>
      </c>
      <c r="D1071" s="7" t="s">
        <v>3728</v>
      </c>
      <c r="E1071" s="28" t="s">
        <v>3729</v>
      </c>
      <c r="F1071" s="5" t="s">
        <v>22</v>
      </c>
      <c r="G1071" s="6" t="s">
        <v>403</v>
      </c>
      <c r="H1071" s="6" t="s">
        <v>38</v>
      </c>
      <c r="I1071" s="6" t="s">
        <v>38</v>
      </c>
      <c r="J1071" s="8" t="s">
        <v>1354</v>
      </c>
      <c r="K1071" s="5" t="s">
        <v>1355</v>
      </c>
      <c r="L1071" s="7" t="s">
        <v>1356</v>
      </c>
      <c r="M1071" s="9">
        <v>53600</v>
      </c>
      <c r="N1071" s="5" t="s">
        <v>1140</v>
      </c>
      <c r="O1071" s="32">
        <v>43776.5213362269</v>
      </c>
      <c r="P1071" s="33">
        <v>43776.9095287037</v>
      </c>
      <c r="Q1071" s="28" t="s">
        <v>38</v>
      </c>
      <c r="R1071" s="29" t="s">
        <v>38</v>
      </c>
      <c r="S1071" s="28" t="s">
        <v>171</v>
      </c>
      <c r="T1071" s="28" t="s">
        <v>1358</v>
      </c>
      <c r="U1071" s="5" t="s">
        <v>417</v>
      </c>
      <c r="V1071" s="28" t="s">
        <v>172</v>
      </c>
      <c r="W1071" s="7" t="s">
        <v>3817</v>
      </c>
      <c r="X1071" s="7" t="s">
        <v>38</v>
      </c>
      <c r="Y1071" s="5" t="s">
        <v>418</v>
      </c>
      <c r="Z1071" s="5" t="s">
        <v>38</v>
      </c>
      <c r="AA1071" s="6" t="s">
        <v>38</v>
      </c>
      <c r="AB1071" s="6" t="s">
        <v>38</v>
      </c>
      <c r="AC1071" s="6" t="s">
        <v>38</v>
      </c>
      <c r="AD1071" s="6" t="s">
        <v>38</v>
      </c>
      <c r="AE1071" s="6" t="s">
        <v>38</v>
      </c>
    </row>
    <row r="1072">
      <c r="A1072" s="28" t="s">
        <v>3818</v>
      </c>
      <c r="B1072" s="6" t="s">
        <v>3819</v>
      </c>
      <c r="C1072" s="6" t="s">
        <v>1376</v>
      </c>
      <c r="D1072" s="7" t="s">
        <v>3728</v>
      </c>
      <c r="E1072" s="28" t="s">
        <v>3729</v>
      </c>
      <c r="F1072" s="5" t="s">
        <v>22</v>
      </c>
      <c r="G1072" s="6" t="s">
        <v>403</v>
      </c>
      <c r="H1072" s="6" t="s">
        <v>3820</v>
      </c>
      <c r="I1072" s="6" t="s">
        <v>38</v>
      </c>
      <c r="J1072" s="8" t="s">
        <v>3821</v>
      </c>
      <c r="K1072" s="5" t="s">
        <v>3822</v>
      </c>
      <c r="L1072" s="7" t="s">
        <v>1074</v>
      </c>
      <c r="M1072" s="9">
        <v>70000</v>
      </c>
      <c r="N1072" s="5" t="s">
        <v>126</v>
      </c>
      <c r="O1072" s="32">
        <v>43776.5213582523</v>
      </c>
      <c r="P1072" s="33">
        <v>43776.9095285069</v>
      </c>
      <c r="Q1072" s="28" t="s">
        <v>3823</v>
      </c>
      <c r="R1072" s="29" t="s">
        <v>3824</v>
      </c>
      <c r="S1072" s="28" t="s">
        <v>171</v>
      </c>
      <c r="T1072" s="28" t="s">
        <v>1358</v>
      </c>
      <c r="U1072" s="5" t="s">
        <v>417</v>
      </c>
      <c r="V1072" s="28" t="s">
        <v>172</v>
      </c>
      <c r="W1072" s="7" t="s">
        <v>3825</v>
      </c>
      <c r="X1072" s="7" t="s">
        <v>1217</v>
      </c>
      <c r="Y1072" s="5" t="s">
        <v>418</v>
      </c>
      <c r="Z1072" s="5" t="s">
        <v>38</v>
      </c>
      <c r="AA1072" s="6" t="s">
        <v>38</v>
      </c>
      <c r="AB1072" s="6" t="s">
        <v>38</v>
      </c>
      <c r="AC1072" s="6" t="s">
        <v>38</v>
      </c>
      <c r="AD1072" s="6" t="s">
        <v>38</v>
      </c>
      <c r="AE1072" s="6" t="s">
        <v>38</v>
      </c>
    </row>
    <row r="1073">
      <c r="A1073" s="28" t="s">
        <v>3826</v>
      </c>
      <c r="B1073" s="6" t="s">
        <v>3827</v>
      </c>
      <c r="C1073" s="6" t="s">
        <v>1376</v>
      </c>
      <c r="D1073" s="7" t="s">
        <v>3728</v>
      </c>
      <c r="E1073" s="28" t="s">
        <v>3729</v>
      </c>
      <c r="F1073" s="5" t="s">
        <v>402</v>
      </c>
      <c r="G1073" s="6" t="s">
        <v>403</v>
      </c>
      <c r="H1073" s="6" t="s">
        <v>3828</v>
      </c>
      <c r="I1073" s="6" t="s">
        <v>38</v>
      </c>
      <c r="J1073" s="8" t="s">
        <v>405</v>
      </c>
      <c r="K1073" s="5" t="s">
        <v>406</v>
      </c>
      <c r="L1073" s="7" t="s">
        <v>407</v>
      </c>
      <c r="M1073" s="9">
        <v>46830</v>
      </c>
      <c r="N1073" s="5" t="s">
        <v>60</v>
      </c>
      <c r="O1073" s="32">
        <v>43776.5213755787</v>
      </c>
      <c r="P1073" s="33">
        <v>43776.9095281597</v>
      </c>
      <c r="Q1073" s="28" t="s">
        <v>38</v>
      </c>
      <c r="R1073" s="29" t="s">
        <v>38</v>
      </c>
      <c r="S1073" s="28" t="s">
        <v>61</v>
      </c>
      <c r="T1073" s="28" t="s">
        <v>38</v>
      </c>
      <c r="U1073" s="5" t="s">
        <v>38</v>
      </c>
      <c r="V1073" s="28" t="s">
        <v>408</v>
      </c>
      <c r="W1073" s="7" t="s">
        <v>38</v>
      </c>
      <c r="X1073" s="7" t="s">
        <v>38</v>
      </c>
      <c r="Y1073" s="5" t="s">
        <v>38</v>
      </c>
      <c r="Z1073" s="5" t="s">
        <v>38</v>
      </c>
      <c r="AA1073" s="6" t="s">
        <v>38</v>
      </c>
      <c r="AB1073" s="6" t="s">
        <v>38</v>
      </c>
      <c r="AC1073" s="6" t="s">
        <v>38</v>
      </c>
      <c r="AD1073" s="6" t="s">
        <v>38</v>
      </c>
      <c r="AE1073" s="6" t="s">
        <v>38</v>
      </c>
    </row>
    <row r="1074">
      <c r="A1074" s="28" t="s">
        <v>3829</v>
      </c>
      <c r="B1074" s="6" t="s">
        <v>1619</v>
      </c>
      <c r="C1074" s="6" t="s">
        <v>1376</v>
      </c>
      <c r="D1074" s="7" t="s">
        <v>3728</v>
      </c>
      <c r="E1074" s="28" t="s">
        <v>3729</v>
      </c>
      <c r="F1074" s="5" t="s">
        <v>402</v>
      </c>
      <c r="G1074" s="6" t="s">
        <v>403</v>
      </c>
      <c r="H1074" s="6" t="s">
        <v>38</v>
      </c>
      <c r="I1074" s="6" t="s">
        <v>38</v>
      </c>
      <c r="J1074" s="8" t="s">
        <v>1620</v>
      </c>
      <c r="K1074" s="5" t="s">
        <v>1621</v>
      </c>
      <c r="L1074" s="7" t="s">
        <v>1622</v>
      </c>
      <c r="M1074" s="9">
        <v>46770</v>
      </c>
      <c r="N1074" s="5" t="s">
        <v>60</v>
      </c>
      <c r="O1074" s="32">
        <v>43776.5213763079</v>
      </c>
      <c r="P1074" s="33">
        <v>43776.9095279745</v>
      </c>
      <c r="Q1074" s="28" t="s">
        <v>3830</v>
      </c>
      <c r="R1074" s="29" t="s">
        <v>38</v>
      </c>
      <c r="S1074" s="28" t="s">
        <v>61</v>
      </c>
      <c r="T1074" s="28" t="s">
        <v>38</v>
      </c>
      <c r="U1074" s="5" t="s">
        <v>38</v>
      </c>
      <c r="V1074" s="28" t="s">
        <v>408</v>
      </c>
      <c r="W1074" s="7" t="s">
        <v>38</v>
      </c>
      <c r="X1074" s="7" t="s">
        <v>38</v>
      </c>
      <c r="Y1074" s="5" t="s">
        <v>38</v>
      </c>
      <c r="Z1074" s="5" t="s">
        <v>38</v>
      </c>
      <c r="AA1074" s="6" t="s">
        <v>38</v>
      </c>
      <c r="AB1074" s="6" t="s">
        <v>38</v>
      </c>
      <c r="AC1074" s="6" t="s">
        <v>38</v>
      </c>
      <c r="AD1074" s="6" t="s">
        <v>38</v>
      </c>
      <c r="AE1074" s="6" t="s">
        <v>38</v>
      </c>
    </row>
    <row r="1075">
      <c r="A1075" s="28" t="s">
        <v>3831</v>
      </c>
      <c r="B1075" s="6" t="s">
        <v>3832</v>
      </c>
      <c r="C1075" s="6" t="s">
        <v>1376</v>
      </c>
      <c r="D1075" s="7" t="s">
        <v>3728</v>
      </c>
      <c r="E1075" s="28" t="s">
        <v>3729</v>
      </c>
      <c r="F1075" s="5" t="s">
        <v>402</v>
      </c>
      <c r="G1075" s="6" t="s">
        <v>403</v>
      </c>
      <c r="H1075" s="6" t="s">
        <v>38</v>
      </c>
      <c r="I1075" s="6" t="s">
        <v>38</v>
      </c>
      <c r="J1075" s="8" t="s">
        <v>2970</v>
      </c>
      <c r="K1075" s="5" t="s">
        <v>2971</v>
      </c>
      <c r="L1075" s="7" t="s">
        <v>2972</v>
      </c>
      <c r="M1075" s="9">
        <v>59360</v>
      </c>
      <c r="N1075" s="5" t="s">
        <v>60</v>
      </c>
      <c r="O1075" s="32">
        <v>43776.5213771991</v>
      </c>
      <c r="P1075" s="33">
        <v>43776.9095277778</v>
      </c>
      <c r="Q1075" s="28" t="s">
        <v>38</v>
      </c>
      <c r="R1075" s="29" t="s">
        <v>38</v>
      </c>
      <c r="S1075" s="28" t="s">
        <v>61</v>
      </c>
      <c r="T1075" s="28" t="s">
        <v>38</v>
      </c>
      <c r="U1075" s="5" t="s">
        <v>38</v>
      </c>
      <c r="V1075" s="30" t="s">
        <v>3833</v>
      </c>
      <c r="W1075" s="7" t="s">
        <v>38</v>
      </c>
      <c r="X1075" s="7" t="s">
        <v>38</v>
      </c>
      <c r="Y1075" s="5" t="s">
        <v>38</v>
      </c>
      <c r="Z1075" s="5" t="s">
        <v>38</v>
      </c>
      <c r="AA1075" s="6" t="s">
        <v>38</v>
      </c>
      <c r="AB1075" s="6" t="s">
        <v>38</v>
      </c>
      <c r="AC1075" s="6" t="s">
        <v>38</v>
      </c>
      <c r="AD1075" s="6" t="s">
        <v>38</v>
      </c>
      <c r="AE1075" s="6" t="s">
        <v>38</v>
      </c>
    </row>
    <row r="1076">
      <c r="A1076" s="28" t="s">
        <v>3834</v>
      </c>
      <c r="B1076" s="6" t="s">
        <v>3835</v>
      </c>
      <c r="C1076" s="6" t="s">
        <v>1376</v>
      </c>
      <c r="D1076" s="7" t="s">
        <v>3728</v>
      </c>
      <c r="E1076" s="28" t="s">
        <v>3729</v>
      </c>
      <c r="F1076" s="5" t="s">
        <v>412</v>
      </c>
      <c r="G1076" s="6" t="s">
        <v>537</v>
      </c>
      <c r="H1076" s="6" t="s">
        <v>38</v>
      </c>
      <c r="I1076" s="6" t="s">
        <v>38</v>
      </c>
      <c r="J1076" s="8" t="s">
        <v>2970</v>
      </c>
      <c r="K1076" s="5" t="s">
        <v>2971</v>
      </c>
      <c r="L1076" s="7" t="s">
        <v>2972</v>
      </c>
      <c r="M1076" s="9">
        <v>50880</v>
      </c>
      <c r="N1076" s="5" t="s">
        <v>698</v>
      </c>
      <c r="O1076" s="32">
        <v>43776.5213782755</v>
      </c>
      <c r="P1076" s="33">
        <v>43782.3992178588</v>
      </c>
      <c r="Q1076" s="28" t="s">
        <v>38</v>
      </c>
      <c r="R1076" s="29" t="s">
        <v>38</v>
      </c>
      <c r="S1076" s="28" t="s">
        <v>61</v>
      </c>
      <c r="T1076" s="28" t="s">
        <v>1032</v>
      </c>
      <c r="U1076" s="5" t="s">
        <v>417</v>
      </c>
      <c r="V1076" s="30" t="s">
        <v>3833</v>
      </c>
      <c r="W1076" s="7" t="s">
        <v>38</v>
      </c>
      <c r="X1076" s="7" t="s">
        <v>38</v>
      </c>
      <c r="Y1076" s="5" t="s">
        <v>547</v>
      </c>
      <c r="Z1076" s="5" t="s">
        <v>38</v>
      </c>
      <c r="AA1076" s="6" t="s">
        <v>38</v>
      </c>
      <c r="AB1076" s="6" t="s">
        <v>38</v>
      </c>
      <c r="AC1076" s="6" t="s">
        <v>38</v>
      </c>
      <c r="AD1076" s="6" t="s">
        <v>38</v>
      </c>
      <c r="AE1076" s="6" t="s">
        <v>38</v>
      </c>
    </row>
    <row r="1077">
      <c r="A1077" s="28" t="s">
        <v>3836</v>
      </c>
      <c r="B1077" s="6" t="s">
        <v>3837</v>
      </c>
      <c r="C1077" s="6" t="s">
        <v>1376</v>
      </c>
      <c r="D1077" s="7" t="s">
        <v>3728</v>
      </c>
      <c r="E1077" s="28" t="s">
        <v>3729</v>
      </c>
      <c r="F1077" s="5" t="s">
        <v>412</v>
      </c>
      <c r="G1077" s="6" t="s">
        <v>537</v>
      </c>
      <c r="H1077" s="6" t="s">
        <v>3838</v>
      </c>
      <c r="I1077" s="6" t="s">
        <v>38</v>
      </c>
      <c r="J1077" s="8" t="s">
        <v>2970</v>
      </c>
      <c r="K1077" s="5" t="s">
        <v>2971</v>
      </c>
      <c r="L1077" s="7" t="s">
        <v>2972</v>
      </c>
      <c r="M1077" s="9">
        <v>53730</v>
      </c>
      <c r="N1077" s="5" t="s">
        <v>126</v>
      </c>
      <c r="O1077" s="32">
        <v>43776.5213793634</v>
      </c>
      <c r="P1077" s="33">
        <v>43782.3992180556</v>
      </c>
      <c r="Q1077" s="28" t="s">
        <v>38</v>
      </c>
      <c r="R1077" s="29" t="s">
        <v>3839</v>
      </c>
      <c r="S1077" s="28" t="s">
        <v>61</v>
      </c>
      <c r="T1077" s="28" t="s">
        <v>416</v>
      </c>
      <c r="U1077" s="5" t="s">
        <v>417</v>
      </c>
      <c r="V1077" s="30" t="s">
        <v>3833</v>
      </c>
      <c r="W1077" s="7" t="s">
        <v>38</v>
      </c>
      <c r="X1077" s="7" t="s">
        <v>38</v>
      </c>
      <c r="Y1077" s="5" t="s">
        <v>547</v>
      </c>
      <c r="Z1077" s="5" t="s">
        <v>38</v>
      </c>
      <c r="AA1077" s="6" t="s">
        <v>38</v>
      </c>
      <c r="AB1077" s="6" t="s">
        <v>38</v>
      </c>
      <c r="AC1077" s="6" t="s">
        <v>38</v>
      </c>
      <c r="AD1077" s="6" t="s">
        <v>38</v>
      </c>
      <c r="AE1077" s="6" t="s">
        <v>38</v>
      </c>
    </row>
    <row r="1078">
      <c r="A1078" s="28" t="s">
        <v>3840</v>
      </c>
      <c r="B1078" s="6" t="s">
        <v>3841</v>
      </c>
      <c r="C1078" s="6" t="s">
        <v>1376</v>
      </c>
      <c r="D1078" s="7" t="s">
        <v>3728</v>
      </c>
      <c r="E1078" s="28" t="s">
        <v>3729</v>
      </c>
      <c r="F1078" s="5" t="s">
        <v>570</v>
      </c>
      <c r="G1078" s="6" t="s">
        <v>195</v>
      </c>
      <c r="H1078" s="6" t="s">
        <v>3842</v>
      </c>
      <c r="I1078" s="6" t="s">
        <v>38</v>
      </c>
      <c r="J1078" s="8" t="s">
        <v>139</v>
      </c>
      <c r="K1078" s="5" t="s">
        <v>140</v>
      </c>
      <c r="L1078" s="7" t="s">
        <v>119</v>
      </c>
      <c r="M1078" s="9">
        <v>43430</v>
      </c>
      <c r="N1078" s="5" t="s">
        <v>126</v>
      </c>
      <c r="O1078" s="32">
        <v>43776.5213804398</v>
      </c>
      <c r="P1078" s="33">
        <v>43776.9095276273</v>
      </c>
      <c r="Q1078" s="28" t="s">
        <v>38</v>
      </c>
      <c r="R1078" s="29" t="s">
        <v>3843</v>
      </c>
      <c r="S1078" s="28" t="s">
        <v>61</v>
      </c>
      <c r="T1078" s="28" t="s">
        <v>38</v>
      </c>
      <c r="U1078" s="5" t="s">
        <v>38</v>
      </c>
      <c r="V1078" s="28" t="s">
        <v>141</v>
      </c>
      <c r="W1078" s="7" t="s">
        <v>38</v>
      </c>
      <c r="X1078" s="7" t="s">
        <v>38</v>
      </c>
      <c r="Y1078" s="5" t="s">
        <v>38</v>
      </c>
      <c r="Z1078" s="5" t="s">
        <v>38</v>
      </c>
      <c r="AA1078" s="6" t="s">
        <v>236</v>
      </c>
      <c r="AB1078" s="6" t="s">
        <v>224</v>
      </c>
      <c r="AC1078" s="6" t="s">
        <v>38</v>
      </c>
      <c r="AD1078" s="6" t="s">
        <v>238</v>
      </c>
      <c r="AE1078" s="6" t="s">
        <v>38</v>
      </c>
    </row>
    <row r="1079">
      <c r="A1079" s="28" t="s">
        <v>3844</v>
      </c>
      <c r="B1079" s="6" t="s">
        <v>3845</v>
      </c>
      <c r="C1079" s="6" t="s">
        <v>1376</v>
      </c>
      <c r="D1079" s="7" t="s">
        <v>3728</v>
      </c>
      <c r="E1079" s="28" t="s">
        <v>3729</v>
      </c>
      <c r="F1079" s="5" t="s">
        <v>402</v>
      </c>
      <c r="G1079" s="6" t="s">
        <v>403</v>
      </c>
      <c r="H1079" s="6" t="s">
        <v>38</v>
      </c>
      <c r="I1079" s="6" t="s">
        <v>38</v>
      </c>
      <c r="J1079" s="8" t="s">
        <v>1526</v>
      </c>
      <c r="K1079" s="5" t="s">
        <v>1527</v>
      </c>
      <c r="L1079" s="7" t="s">
        <v>1412</v>
      </c>
      <c r="M1079" s="9">
        <v>53770</v>
      </c>
      <c r="N1079" s="5" t="s">
        <v>424</v>
      </c>
      <c r="O1079" s="32">
        <v>43776.5213826389</v>
      </c>
      <c r="P1079" s="33">
        <v>43776.9095276273</v>
      </c>
      <c r="Q1079" s="28" t="s">
        <v>3846</v>
      </c>
      <c r="R1079" s="29" t="s">
        <v>3847</v>
      </c>
      <c r="S1079" s="28" t="s">
        <v>61</v>
      </c>
      <c r="T1079" s="28" t="s">
        <v>38</v>
      </c>
      <c r="U1079" s="5" t="s">
        <v>38</v>
      </c>
      <c r="V1079" s="28" t="s">
        <v>141</v>
      </c>
      <c r="W1079" s="7" t="s">
        <v>38</v>
      </c>
      <c r="X1079" s="7" t="s">
        <v>38</v>
      </c>
      <c r="Y1079" s="5" t="s">
        <v>38</v>
      </c>
      <c r="Z1079" s="5" t="s">
        <v>38</v>
      </c>
      <c r="AA1079" s="6" t="s">
        <v>38</v>
      </c>
      <c r="AB1079" s="6" t="s">
        <v>38</v>
      </c>
      <c r="AC1079" s="6" t="s">
        <v>38</v>
      </c>
      <c r="AD1079" s="6" t="s">
        <v>38</v>
      </c>
      <c r="AE1079" s="6" t="s">
        <v>38</v>
      </c>
    </row>
    <row r="1080">
      <c r="A1080" s="28" t="s">
        <v>3848</v>
      </c>
      <c r="B1080" s="6" t="s">
        <v>3849</v>
      </c>
      <c r="C1080" s="6" t="s">
        <v>1376</v>
      </c>
      <c r="D1080" s="7" t="s">
        <v>3728</v>
      </c>
      <c r="E1080" s="28" t="s">
        <v>3729</v>
      </c>
      <c r="F1080" s="5" t="s">
        <v>402</v>
      </c>
      <c r="G1080" s="6" t="s">
        <v>403</v>
      </c>
      <c r="H1080" s="6" t="s">
        <v>38</v>
      </c>
      <c r="I1080" s="6" t="s">
        <v>38</v>
      </c>
      <c r="J1080" s="8" t="s">
        <v>742</v>
      </c>
      <c r="K1080" s="5" t="s">
        <v>743</v>
      </c>
      <c r="L1080" s="7" t="s">
        <v>744</v>
      </c>
      <c r="M1080" s="9">
        <v>53780</v>
      </c>
      <c r="N1080" s="5" t="s">
        <v>424</v>
      </c>
      <c r="O1080" s="32">
        <v>43776.5213838773</v>
      </c>
      <c r="P1080" s="33">
        <v>43776.9095274306</v>
      </c>
      <c r="Q1080" s="28" t="s">
        <v>3850</v>
      </c>
      <c r="R1080" s="29" t="s">
        <v>3851</v>
      </c>
      <c r="S1080" s="28" t="s">
        <v>61</v>
      </c>
      <c r="T1080" s="28" t="s">
        <v>38</v>
      </c>
      <c r="U1080" s="5" t="s">
        <v>38</v>
      </c>
      <c r="V1080" s="28" t="s">
        <v>141</v>
      </c>
      <c r="W1080" s="7" t="s">
        <v>38</v>
      </c>
      <c r="X1080" s="7" t="s">
        <v>38</v>
      </c>
      <c r="Y1080" s="5" t="s">
        <v>38</v>
      </c>
      <c r="Z1080" s="5" t="s">
        <v>38</v>
      </c>
      <c r="AA1080" s="6" t="s">
        <v>38</v>
      </c>
      <c r="AB1080" s="6" t="s">
        <v>38</v>
      </c>
      <c r="AC1080" s="6" t="s">
        <v>38</v>
      </c>
      <c r="AD1080" s="6" t="s">
        <v>38</v>
      </c>
      <c r="AE1080" s="6" t="s">
        <v>38</v>
      </c>
    </row>
    <row r="1081">
      <c r="A1081" s="28" t="s">
        <v>3852</v>
      </c>
      <c r="B1081" s="6" t="s">
        <v>3853</v>
      </c>
      <c r="C1081" s="6" t="s">
        <v>1376</v>
      </c>
      <c r="D1081" s="7" t="s">
        <v>3728</v>
      </c>
      <c r="E1081" s="28" t="s">
        <v>3729</v>
      </c>
      <c r="F1081" s="5" t="s">
        <v>402</v>
      </c>
      <c r="G1081" s="6" t="s">
        <v>403</v>
      </c>
      <c r="H1081" s="6" t="s">
        <v>38</v>
      </c>
      <c r="I1081" s="6" t="s">
        <v>38</v>
      </c>
      <c r="J1081" s="8" t="s">
        <v>714</v>
      </c>
      <c r="K1081" s="5" t="s">
        <v>715</v>
      </c>
      <c r="L1081" s="7" t="s">
        <v>716</v>
      </c>
      <c r="M1081" s="9">
        <v>57750</v>
      </c>
      <c r="N1081" s="5" t="s">
        <v>424</v>
      </c>
      <c r="O1081" s="32">
        <v>43776.5213851505</v>
      </c>
      <c r="P1081" s="33">
        <v>43776.9095272338</v>
      </c>
      <c r="Q1081" s="28" t="s">
        <v>3854</v>
      </c>
      <c r="R1081" s="29" t="s">
        <v>3855</v>
      </c>
      <c r="S1081" s="28" t="s">
        <v>61</v>
      </c>
      <c r="T1081" s="28" t="s">
        <v>38</v>
      </c>
      <c r="U1081" s="5" t="s">
        <v>38</v>
      </c>
      <c r="V1081" s="28" t="s">
        <v>141</v>
      </c>
      <c r="W1081" s="7" t="s">
        <v>38</v>
      </c>
      <c r="X1081" s="7" t="s">
        <v>38</v>
      </c>
      <c r="Y1081" s="5" t="s">
        <v>38</v>
      </c>
      <c r="Z1081" s="5" t="s">
        <v>38</v>
      </c>
      <c r="AA1081" s="6" t="s">
        <v>38</v>
      </c>
      <c r="AB1081" s="6" t="s">
        <v>38</v>
      </c>
      <c r="AC1081" s="6" t="s">
        <v>38</v>
      </c>
      <c r="AD1081" s="6" t="s">
        <v>38</v>
      </c>
      <c r="AE1081" s="6" t="s">
        <v>38</v>
      </c>
    </row>
    <row r="1082">
      <c r="A1082" s="28" t="s">
        <v>3856</v>
      </c>
      <c r="B1082" s="6" t="s">
        <v>3857</v>
      </c>
      <c r="C1082" s="6" t="s">
        <v>1376</v>
      </c>
      <c r="D1082" s="7" t="s">
        <v>3728</v>
      </c>
      <c r="E1082" s="28" t="s">
        <v>3729</v>
      </c>
      <c r="F1082" s="5" t="s">
        <v>412</v>
      </c>
      <c r="G1082" s="6" t="s">
        <v>537</v>
      </c>
      <c r="H1082" s="6" t="s">
        <v>3858</v>
      </c>
      <c r="I1082" s="6" t="s">
        <v>38</v>
      </c>
      <c r="J1082" s="8" t="s">
        <v>139</v>
      </c>
      <c r="K1082" s="5" t="s">
        <v>140</v>
      </c>
      <c r="L1082" s="7" t="s">
        <v>119</v>
      </c>
      <c r="M1082" s="9">
        <v>644100</v>
      </c>
      <c r="N1082" s="5" t="s">
        <v>126</v>
      </c>
      <c r="O1082" s="32">
        <v>43776.5213864236</v>
      </c>
      <c r="P1082" s="33">
        <v>43776.9095270486</v>
      </c>
      <c r="Q1082" s="28" t="s">
        <v>38</v>
      </c>
      <c r="R1082" s="29" t="s">
        <v>3859</v>
      </c>
      <c r="S1082" s="28" t="s">
        <v>61</v>
      </c>
      <c r="T1082" s="28" t="s">
        <v>3860</v>
      </c>
      <c r="U1082" s="5" t="s">
        <v>836</v>
      </c>
      <c r="V1082" s="28" t="s">
        <v>141</v>
      </c>
      <c r="W1082" s="7" t="s">
        <v>38</v>
      </c>
      <c r="X1082" s="7" t="s">
        <v>38</v>
      </c>
      <c r="Y1082" s="5" t="s">
        <v>547</v>
      </c>
      <c r="Z1082" s="5" t="s">
        <v>38</v>
      </c>
      <c r="AA1082" s="6" t="s">
        <v>38</v>
      </c>
      <c r="AB1082" s="6" t="s">
        <v>38</v>
      </c>
      <c r="AC1082" s="6" t="s">
        <v>38</v>
      </c>
      <c r="AD1082" s="6" t="s">
        <v>38</v>
      </c>
      <c r="AE1082" s="6" t="s">
        <v>38</v>
      </c>
    </row>
    <row r="1083">
      <c r="A1083" s="28" t="s">
        <v>3861</v>
      </c>
      <c r="B1083" s="6" t="s">
        <v>3862</v>
      </c>
      <c r="C1083" s="6" t="s">
        <v>1376</v>
      </c>
      <c r="D1083" s="7" t="s">
        <v>3728</v>
      </c>
      <c r="E1083" s="28" t="s">
        <v>3729</v>
      </c>
      <c r="F1083" s="5" t="s">
        <v>402</v>
      </c>
      <c r="G1083" s="6" t="s">
        <v>403</v>
      </c>
      <c r="H1083" s="6" t="s">
        <v>38</v>
      </c>
      <c r="I1083" s="6" t="s">
        <v>38</v>
      </c>
      <c r="J1083" s="8" t="s">
        <v>714</v>
      </c>
      <c r="K1083" s="5" t="s">
        <v>715</v>
      </c>
      <c r="L1083" s="7" t="s">
        <v>716</v>
      </c>
      <c r="M1083" s="9">
        <v>57760</v>
      </c>
      <c r="N1083" s="5" t="s">
        <v>424</v>
      </c>
      <c r="O1083" s="32">
        <v>43776.5213873032</v>
      </c>
      <c r="P1083" s="33">
        <v>43776.9095270486</v>
      </c>
      <c r="Q1083" s="28" t="s">
        <v>3863</v>
      </c>
      <c r="R1083" s="29" t="s">
        <v>38</v>
      </c>
      <c r="S1083" s="28" t="s">
        <v>61</v>
      </c>
      <c r="T1083" s="28" t="s">
        <v>38</v>
      </c>
      <c r="U1083" s="5" t="s">
        <v>38</v>
      </c>
      <c r="V1083" s="28" t="s">
        <v>141</v>
      </c>
      <c r="W1083" s="7" t="s">
        <v>38</v>
      </c>
      <c r="X1083" s="7" t="s">
        <v>38</v>
      </c>
      <c r="Y1083" s="5" t="s">
        <v>38</v>
      </c>
      <c r="Z1083" s="5" t="s">
        <v>38</v>
      </c>
      <c r="AA1083" s="6" t="s">
        <v>38</v>
      </c>
      <c r="AB1083" s="6" t="s">
        <v>38</v>
      </c>
      <c r="AC1083" s="6" t="s">
        <v>38</v>
      </c>
      <c r="AD1083" s="6" t="s">
        <v>38</v>
      </c>
      <c r="AE1083" s="6" t="s">
        <v>38</v>
      </c>
    </row>
    <row r="1084">
      <c r="A1084" s="28" t="s">
        <v>3864</v>
      </c>
      <c r="B1084" s="6" t="s">
        <v>3865</v>
      </c>
      <c r="C1084" s="6" t="s">
        <v>1376</v>
      </c>
      <c r="D1084" s="7" t="s">
        <v>3728</v>
      </c>
      <c r="E1084" s="28" t="s">
        <v>3729</v>
      </c>
      <c r="F1084" s="5" t="s">
        <v>402</v>
      </c>
      <c r="G1084" s="6" t="s">
        <v>403</v>
      </c>
      <c r="H1084" s="6" t="s">
        <v>38</v>
      </c>
      <c r="I1084" s="6" t="s">
        <v>38</v>
      </c>
      <c r="J1084" s="8" t="s">
        <v>737</v>
      </c>
      <c r="K1084" s="5" t="s">
        <v>738</v>
      </c>
      <c r="L1084" s="7" t="s">
        <v>739</v>
      </c>
      <c r="M1084" s="9">
        <v>54410</v>
      </c>
      <c r="N1084" s="5" t="s">
        <v>424</v>
      </c>
      <c r="O1084" s="32">
        <v>43776.5213885764</v>
      </c>
      <c r="P1084" s="33">
        <v>43776.9095268866</v>
      </c>
      <c r="Q1084" s="28" t="s">
        <v>3866</v>
      </c>
      <c r="R1084" s="29" t="s">
        <v>3867</v>
      </c>
      <c r="S1084" s="28" t="s">
        <v>61</v>
      </c>
      <c r="T1084" s="28" t="s">
        <v>38</v>
      </c>
      <c r="U1084" s="5" t="s">
        <v>38</v>
      </c>
      <c r="V1084" s="28" t="s">
        <v>141</v>
      </c>
      <c r="W1084" s="7" t="s">
        <v>38</v>
      </c>
      <c r="X1084" s="7" t="s">
        <v>38</v>
      </c>
      <c r="Y1084" s="5" t="s">
        <v>38</v>
      </c>
      <c r="Z1084" s="5" t="s">
        <v>38</v>
      </c>
      <c r="AA1084" s="6" t="s">
        <v>38</v>
      </c>
      <c r="AB1084" s="6" t="s">
        <v>38</v>
      </c>
      <c r="AC1084" s="6" t="s">
        <v>38</v>
      </c>
      <c r="AD1084" s="6" t="s">
        <v>38</v>
      </c>
      <c r="AE1084" s="6" t="s">
        <v>38</v>
      </c>
    </row>
    <row r="1085">
      <c r="A1085" s="28" t="s">
        <v>3868</v>
      </c>
      <c r="B1085" s="6" t="s">
        <v>3869</v>
      </c>
      <c r="C1085" s="6" t="s">
        <v>1376</v>
      </c>
      <c r="D1085" s="7" t="s">
        <v>3728</v>
      </c>
      <c r="E1085" s="28" t="s">
        <v>3729</v>
      </c>
      <c r="F1085" s="5" t="s">
        <v>402</v>
      </c>
      <c r="G1085" s="6" t="s">
        <v>403</v>
      </c>
      <c r="H1085" s="6" t="s">
        <v>38</v>
      </c>
      <c r="I1085" s="6" t="s">
        <v>38</v>
      </c>
      <c r="J1085" s="8" t="s">
        <v>714</v>
      </c>
      <c r="K1085" s="5" t="s">
        <v>715</v>
      </c>
      <c r="L1085" s="7" t="s">
        <v>716</v>
      </c>
      <c r="M1085" s="9">
        <v>57990</v>
      </c>
      <c r="N1085" s="5" t="s">
        <v>424</v>
      </c>
      <c r="O1085" s="32">
        <v>43776.5213898495</v>
      </c>
      <c r="P1085" s="33">
        <v>43776.9095267014</v>
      </c>
      <c r="Q1085" s="28" t="s">
        <v>3870</v>
      </c>
      <c r="R1085" s="29" t="s">
        <v>38</v>
      </c>
      <c r="S1085" s="28" t="s">
        <v>61</v>
      </c>
      <c r="T1085" s="28" t="s">
        <v>38</v>
      </c>
      <c r="U1085" s="5" t="s">
        <v>38</v>
      </c>
      <c r="V1085" s="28" t="s">
        <v>141</v>
      </c>
      <c r="W1085" s="7" t="s">
        <v>38</v>
      </c>
      <c r="X1085" s="7" t="s">
        <v>38</v>
      </c>
      <c r="Y1085" s="5" t="s">
        <v>38</v>
      </c>
      <c r="Z1085" s="5" t="s">
        <v>38</v>
      </c>
      <c r="AA1085" s="6" t="s">
        <v>38</v>
      </c>
      <c r="AB1085" s="6" t="s">
        <v>38</v>
      </c>
      <c r="AC1085" s="6" t="s">
        <v>38</v>
      </c>
      <c r="AD1085" s="6" t="s">
        <v>38</v>
      </c>
      <c r="AE1085" s="6" t="s">
        <v>38</v>
      </c>
    </row>
    <row r="1086">
      <c r="A1086" s="28" t="s">
        <v>3871</v>
      </c>
      <c r="B1086" s="6" t="s">
        <v>3872</v>
      </c>
      <c r="C1086" s="6" t="s">
        <v>1260</v>
      </c>
      <c r="D1086" s="7" t="s">
        <v>3873</v>
      </c>
      <c r="E1086" s="28" t="s">
        <v>3874</v>
      </c>
      <c r="F1086" s="5" t="s">
        <v>402</v>
      </c>
      <c r="G1086" s="6" t="s">
        <v>435</v>
      </c>
      <c r="H1086" s="6" t="s">
        <v>38</v>
      </c>
      <c r="I1086" s="6" t="s">
        <v>38</v>
      </c>
      <c r="J1086" s="8" t="s">
        <v>724</v>
      </c>
      <c r="K1086" s="5" t="s">
        <v>725</v>
      </c>
      <c r="L1086" s="7" t="s">
        <v>726</v>
      </c>
      <c r="M1086" s="9">
        <v>53840</v>
      </c>
      <c r="N1086" s="5" t="s">
        <v>60</v>
      </c>
      <c r="O1086" s="32">
        <v>43776.5227231134</v>
      </c>
      <c r="P1086" s="33">
        <v>43777.3065719907</v>
      </c>
      <c r="Q1086" s="28" t="s">
        <v>3875</v>
      </c>
      <c r="R1086" s="29" t="s">
        <v>38</v>
      </c>
      <c r="S1086" s="28" t="s">
        <v>61</v>
      </c>
      <c r="T1086" s="28" t="s">
        <v>38</v>
      </c>
      <c r="U1086" s="5" t="s">
        <v>38</v>
      </c>
      <c r="V1086" s="28" t="s">
        <v>727</v>
      </c>
      <c r="W1086" s="7" t="s">
        <v>38</v>
      </c>
      <c r="X1086" s="7" t="s">
        <v>38</v>
      </c>
      <c r="Y1086" s="5" t="s">
        <v>38</v>
      </c>
      <c r="Z1086" s="5" t="s">
        <v>38</v>
      </c>
      <c r="AA1086" s="6" t="s">
        <v>38</v>
      </c>
      <c r="AB1086" s="6" t="s">
        <v>38</v>
      </c>
      <c r="AC1086" s="6" t="s">
        <v>38</v>
      </c>
      <c r="AD1086" s="6" t="s">
        <v>38</v>
      </c>
      <c r="AE1086" s="6" t="s">
        <v>38</v>
      </c>
    </row>
    <row r="1087">
      <c r="A1087" s="28" t="s">
        <v>3876</v>
      </c>
      <c r="B1087" s="6" t="s">
        <v>3877</v>
      </c>
      <c r="C1087" s="6" t="s">
        <v>1260</v>
      </c>
      <c r="D1087" s="7" t="s">
        <v>3873</v>
      </c>
      <c r="E1087" s="28" t="s">
        <v>3874</v>
      </c>
      <c r="F1087" s="5" t="s">
        <v>402</v>
      </c>
      <c r="G1087" s="6" t="s">
        <v>435</v>
      </c>
      <c r="H1087" s="6" t="s">
        <v>38</v>
      </c>
      <c r="I1087" s="6" t="s">
        <v>38</v>
      </c>
      <c r="J1087" s="8" t="s">
        <v>730</v>
      </c>
      <c r="K1087" s="5" t="s">
        <v>731</v>
      </c>
      <c r="L1087" s="7" t="s">
        <v>732</v>
      </c>
      <c r="M1087" s="9">
        <v>59910</v>
      </c>
      <c r="N1087" s="5" t="s">
        <v>424</v>
      </c>
      <c r="O1087" s="32">
        <v>43776.5227270486</v>
      </c>
      <c r="P1087" s="33">
        <v>43777.3065721875</v>
      </c>
      <c r="Q1087" s="28" t="s">
        <v>3878</v>
      </c>
      <c r="R1087" s="29" t="s">
        <v>38</v>
      </c>
      <c r="S1087" s="28" t="s">
        <v>61</v>
      </c>
      <c r="T1087" s="28" t="s">
        <v>38</v>
      </c>
      <c r="U1087" s="5" t="s">
        <v>38</v>
      </c>
      <c r="V1087" s="28" t="s">
        <v>727</v>
      </c>
      <c r="W1087" s="7" t="s">
        <v>38</v>
      </c>
      <c r="X1087" s="7" t="s">
        <v>38</v>
      </c>
      <c r="Y1087" s="5" t="s">
        <v>38</v>
      </c>
      <c r="Z1087" s="5" t="s">
        <v>38</v>
      </c>
      <c r="AA1087" s="6" t="s">
        <v>38</v>
      </c>
      <c r="AB1087" s="6" t="s">
        <v>38</v>
      </c>
      <c r="AC1087" s="6" t="s">
        <v>38</v>
      </c>
      <c r="AD1087" s="6" t="s">
        <v>38</v>
      </c>
      <c r="AE1087" s="6" t="s">
        <v>38</v>
      </c>
    </row>
    <row r="1088">
      <c r="A1088" s="28" t="s">
        <v>3879</v>
      </c>
      <c r="B1088" s="6" t="s">
        <v>3880</v>
      </c>
      <c r="C1088" s="6" t="s">
        <v>1260</v>
      </c>
      <c r="D1088" s="7" t="s">
        <v>3873</v>
      </c>
      <c r="E1088" s="28" t="s">
        <v>3874</v>
      </c>
      <c r="F1088" s="5" t="s">
        <v>402</v>
      </c>
      <c r="G1088" s="6" t="s">
        <v>435</v>
      </c>
      <c r="H1088" s="6" t="s">
        <v>38</v>
      </c>
      <c r="I1088" s="6" t="s">
        <v>38</v>
      </c>
      <c r="J1088" s="8" t="s">
        <v>724</v>
      </c>
      <c r="K1088" s="5" t="s">
        <v>725</v>
      </c>
      <c r="L1088" s="7" t="s">
        <v>726</v>
      </c>
      <c r="M1088" s="9">
        <v>59890</v>
      </c>
      <c r="N1088" s="5" t="s">
        <v>424</v>
      </c>
      <c r="O1088" s="32">
        <v>43776.5227272338</v>
      </c>
      <c r="P1088" s="33">
        <v>43777.3065723727</v>
      </c>
      <c r="Q1088" s="28" t="s">
        <v>38</v>
      </c>
      <c r="R1088" s="29" t="s">
        <v>38</v>
      </c>
      <c r="S1088" s="28" t="s">
        <v>61</v>
      </c>
      <c r="T1088" s="28" t="s">
        <v>38</v>
      </c>
      <c r="U1088" s="5" t="s">
        <v>38</v>
      </c>
      <c r="V1088" s="28" t="s">
        <v>727</v>
      </c>
      <c r="W1088" s="7" t="s">
        <v>38</v>
      </c>
      <c r="X1088" s="7" t="s">
        <v>38</v>
      </c>
      <c r="Y1088" s="5" t="s">
        <v>38</v>
      </c>
      <c r="Z1088" s="5" t="s">
        <v>38</v>
      </c>
      <c r="AA1088" s="6" t="s">
        <v>38</v>
      </c>
      <c r="AB1088" s="6" t="s">
        <v>38</v>
      </c>
      <c r="AC1088" s="6" t="s">
        <v>38</v>
      </c>
      <c r="AD1088" s="6" t="s">
        <v>38</v>
      </c>
      <c r="AE1088" s="6" t="s">
        <v>38</v>
      </c>
    </row>
    <row r="1089">
      <c r="A1089" s="28" t="s">
        <v>3881</v>
      </c>
      <c r="B1089" s="6" t="s">
        <v>3882</v>
      </c>
      <c r="C1089" s="6" t="s">
        <v>1283</v>
      </c>
      <c r="D1089" s="7" t="s">
        <v>3873</v>
      </c>
      <c r="E1089" s="28" t="s">
        <v>3874</v>
      </c>
      <c r="F1089" s="5" t="s">
        <v>402</v>
      </c>
      <c r="G1089" s="6" t="s">
        <v>435</v>
      </c>
      <c r="H1089" s="6" t="s">
        <v>38</v>
      </c>
      <c r="I1089" s="6" t="s">
        <v>38</v>
      </c>
      <c r="J1089" s="8" t="s">
        <v>724</v>
      </c>
      <c r="K1089" s="5" t="s">
        <v>725</v>
      </c>
      <c r="L1089" s="7" t="s">
        <v>726</v>
      </c>
      <c r="M1089" s="9">
        <v>44390</v>
      </c>
      <c r="N1089" s="5" t="s">
        <v>60</v>
      </c>
      <c r="O1089" s="32">
        <v>43776.5227274306</v>
      </c>
      <c r="P1089" s="33">
        <v>43777.3096533912</v>
      </c>
      <c r="Q1089" s="28" t="s">
        <v>38</v>
      </c>
      <c r="R1089" s="29" t="s">
        <v>38</v>
      </c>
      <c r="S1089" s="28" t="s">
        <v>61</v>
      </c>
      <c r="T1089" s="28" t="s">
        <v>38</v>
      </c>
      <c r="U1089" s="5" t="s">
        <v>38</v>
      </c>
      <c r="V1089" s="28" t="s">
        <v>727</v>
      </c>
      <c r="W1089" s="7" t="s">
        <v>38</v>
      </c>
      <c r="X1089" s="7" t="s">
        <v>38</v>
      </c>
      <c r="Y1089" s="5" t="s">
        <v>38</v>
      </c>
      <c r="Z1089" s="5" t="s">
        <v>38</v>
      </c>
      <c r="AA1089" s="6" t="s">
        <v>38</v>
      </c>
      <c r="AB1089" s="6" t="s">
        <v>38</v>
      </c>
      <c r="AC1089" s="6" t="s">
        <v>38</v>
      </c>
      <c r="AD1089" s="6" t="s">
        <v>38</v>
      </c>
      <c r="AE1089" s="6" t="s">
        <v>38</v>
      </c>
    </row>
    <row r="1090">
      <c r="A1090" s="28" t="s">
        <v>3883</v>
      </c>
      <c r="B1090" s="6" t="s">
        <v>3884</v>
      </c>
      <c r="C1090" s="6" t="s">
        <v>1283</v>
      </c>
      <c r="D1090" s="7" t="s">
        <v>3873</v>
      </c>
      <c r="E1090" s="28" t="s">
        <v>3874</v>
      </c>
      <c r="F1090" s="5" t="s">
        <v>412</v>
      </c>
      <c r="G1090" s="6" t="s">
        <v>537</v>
      </c>
      <c r="H1090" s="6" t="s">
        <v>3885</v>
      </c>
      <c r="I1090" s="6" t="s">
        <v>38</v>
      </c>
      <c r="J1090" s="8" t="s">
        <v>724</v>
      </c>
      <c r="K1090" s="5" t="s">
        <v>725</v>
      </c>
      <c r="L1090" s="7" t="s">
        <v>726</v>
      </c>
      <c r="M1090" s="9">
        <v>44920</v>
      </c>
      <c r="N1090" s="5" t="s">
        <v>698</v>
      </c>
      <c r="O1090" s="32">
        <v>43776.5227276273</v>
      </c>
      <c r="P1090" s="33">
        <v>43781.4583702546</v>
      </c>
      <c r="Q1090" s="28" t="s">
        <v>38</v>
      </c>
      <c r="R1090" s="29" t="s">
        <v>3886</v>
      </c>
      <c r="S1090" s="28" t="s">
        <v>61</v>
      </c>
      <c r="T1090" s="28" t="s">
        <v>416</v>
      </c>
      <c r="U1090" s="5" t="s">
        <v>417</v>
      </c>
      <c r="V1090" s="28" t="s">
        <v>727</v>
      </c>
      <c r="W1090" s="7" t="s">
        <v>38</v>
      </c>
      <c r="X1090" s="7" t="s">
        <v>38</v>
      </c>
      <c r="Y1090" s="5" t="s">
        <v>38</v>
      </c>
      <c r="Z1090" s="5" t="s">
        <v>38</v>
      </c>
      <c r="AA1090" s="6" t="s">
        <v>38</v>
      </c>
      <c r="AB1090" s="6" t="s">
        <v>38</v>
      </c>
      <c r="AC1090" s="6" t="s">
        <v>38</v>
      </c>
      <c r="AD1090" s="6" t="s">
        <v>38</v>
      </c>
      <c r="AE1090" s="6" t="s">
        <v>38</v>
      </c>
    </row>
    <row r="1091">
      <c r="A1091" s="28" t="s">
        <v>3887</v>
      </c>
      <c r="B1091" s="6" t="s">
        <v>3888</v>
      </c>
      <c r="C1091" s="6" t="s">
        <v>1260</v>
      </c>
      <c r="D1091" s="7" t="s">
        <v>3873</v>
      </c>
      <c r="E1091" s="28" t="s">
        <v>3874</v>
      </c>
      <c r="F1091" s="5" t="s">
        <v>402</v>
      </c>
      <c r="G1091" s="6" t="s">
        <v>435</v>
      </c>
      <c r="H1091" s="6" t="s">
        <v>38</v>
      </c>
      <c r="I1091" s="6" t="s">
        <v>38</v>
      </c>
      <c r="J1091" s="8" t="s">
        <v>471</v>
      </c>
      <c r="K1091" s="5" t="s">
        <v>472</v>
      </c>
      <c r="L1091" s="7" t="s">
        <v>473</v>
      </c>
      <c r="M1091" s="9">
        <v>46480</v>
      </c>
      <c r="N1091" s="5" t="s">
        <v>60</v>
      </c>
      <c r="O1091" s="32">
        <v>43776.5227312153</v>
      </c>
      <c r="P1091" s="33">
        <v>43777.3010944097</v>
      </c>
      <c r="Q1091" s="28" t="s">
        <v>38</v>
      </c>
      <c r="R1091" s="29" t="s">
        <v>38</v>
      </c>
      <c r="S1091" s="28" t="s">
        <v>61</v>
      </c>
      <c r="T1091" s="28" t="s">
        <v>38</v>
      </c>
      <c r="U1091" s="5" t="s">
        <v>38</v>
      </c>
      <c r="V1091" s="28" t="s">
        <v>152</v>
      </c>
      <c r="W1091" s="7" t="s">
        <v>38</v>
      </c>
      <c r="X1091" s="7" t="s">
        <v>38</v>
      </c>
      <c r="Y1091" s="5" t="s">
        <v>38</v>
      </c>
      <c r="Z1091" s="5" t="s">
        <v>38</v>
      </c>
      <c r="AA1091" s="6" t="s">
        <v>38</v>
      </c>
      <c r="AB1091" s="6" t="s">
        <v>38</v>
      </c>
      <c r="AC1091" s="6" t="s">
        <v>38</v>
      </c>
      <c r="AD1091" s="6" t="s">
        <v>38</v>
      </c>
      <c r="AE1091" s="6" t="s">
        <v>38</v>
      </c>
    </row>
    <row r="1092">
      <c r="A1092" s="28" t="s">
        <v>3889</v>
      </c>
      <c r="B1092" s="6" t="s">
        <v>3890</v>
      </c>
      <c r="C1092" s="6" t="s">
        <v>1260</v>
      </c>
      <c r="D1092" s="7" t="s">
        <v>3873</v>
      </c>
      <c r="E1092" s="28" t="s">
        <v>3874</v>
      </c>
      <c r="F1092" s="5" t="s">
        <v>402</v>
      </c>
      <c r="G1092" s="6" t="s">
        <v>435</v>
      </c>
      <c r="H1092" s="6" t="s">
        <v>38</v>
      </c>
      <c r="I1092" s="6" t="s">
        <v>38</v>
      </c>
      <c r="J1092" s="8" t="s">
        <v>2010</v>
      </c>
      <c r="K1092" s="5" t="s">
        <v>2011</v>
      </c>
      <c r="L1092" s="7" t="s">
        <v>2012</v>
      </c>
      <c r="M1092" s="9">
        <v>53900</v>
      </c>
      <c r="N1092" s="5" t="s">
        <v>424</v>
      </c>
      <c r="O1092" s="32">
        <v>43776.5227312153</v>
      </c>
      <c r="P1092" s="33">
        <v>43777.3010944097</v>
      </c>
      <c r="Q1092" s="28" t="s">
        <v>3891</v>
      </c>
      <c r="R1092" s="29" t="s">
        <v>38</v>
      </c>
      <c r="S1092" s="28" t="s">
        <v>61</v>
      </c>
      <c r="T1092" s="28" t="s">
        <v>38</v>
      </c>
      <c r="U1092" s="5" t="s">
        <v>38</v>
      </c>
      <c r="V1092" s="28" t="s">
        <v>152</v>
      </c>
      <c r="W1092" s="7" t="s">
        <v>38</v>
      </c>
      <c r="X1092" s="7" t="s">
        <v>38</v>
      </c>
      <c r="Y1092" s="5" t="s">
        <v>38</v>
      </c>
      <c r="Z1092" s="5" t="s">
        <v>38</v>
      </c>
      <c r="AA1092" s="6" t="s">
        <v>38</v>
      </c>
      <c r="AB1092" s="6" t="s">
        <v>38</v>
      </c>
      <c r="AC1092" s="6" t="s">
        <v>38</v>
      </c>
      <c r="AD1092" s="6" t="s">
        <v>38</v>
      </c>
      <c r="AE1092" s="6" t="s">
        <v>38</v>
      </c>
    </row>
    <row r="1093">
      <c r="A1093" s="28" t="s">
        <v>3892</v>
      </c>
      <c r="B1093" s="6" t="s">
        <v>3893</v>
      </c>
      <c r="C1093" s="6" t="s">
        <v>3577</v>
      </c>
      <c r="D1093" s="7" t="s">
        <v>3894</v>
      </c>
      <c r="E1093" s="28" t="s">
        <v>3895</v>
      </c>
      <c r="F1093" s="5" t="s">
        <v>3290</v>
      </c>
      <c r="G1093" s="6" t="s">
        <v>37</v>
      </c>
      <c r="H1093" s="6" t="s">
        <v>38</v>
      </c>
      <c r="I1093" s="6" t="s">
        <v>38</v>
      </c>
      <c r="J1093" s="8" t="s">
        <v>90</v>
      </c>
      <c r="K1093" s="5" t="s">
        <v>91</v>
      </c>
      <c r="L1093" s="7" t="s">
        <v>59</v>
      </c>
      <c r="M1093" s="9">
        <v>650400</v>
      </c>
      <c r="N1093" s="5" t="s">
        <v>208</v>
      </c>
      <c r="O1093" s="32">
        <v>43776.5265241898</v>
      </c>
      <c r="P1093" s="33">
        <v>43777.2169894676</v>
      </c>
      <c r="Q1093" s="28" t="s">
        <v>38</v>
      </c>
      <c r="R1093" s="29" t="s">
        <v>38</v>
      </c>
      <c r="S1093" s="28" t="s">
        <v>61</v>
      </c>
      <c r="T1093" s="28" t="s">
        <v>2088</v>
      </c>
      <c r="U1093" s="5" t="s">
        <v>2089</v>
      </c>
      <c r="V1093" s="28" t="s">
        <v>92</v>
      </c>
      <c r="W1093" s="7" t="s">
        <v>38</v>
      </c>
      <c r="X1093" s="7" t="s">
        <v>38</v>
      </c>
      <c r="Y1093" s="5" t="s">
        <v>38</v>
      </c>
      <c r="Z1093" s="5" t="s">
        <v>38</v>
      </c>
      <c r="AA1093" s="6" t="s">
        <v>38</v>
      </c>
      <c r="AB1093" s="6" t="s">
        <v>38</v>
      </c>
      <c r="AC1093" s="6" t="s">
        <v>38</v>
      </c>
      <c r="AD1093" s="6" t="s">
        <v>38</v>
      </c>
      <c r="AE1093" s="6" t="s">
        <v>38</v>
      </c>
    </row>
    <row r="1094">
      <c r="A1094" s="28" t="s">
        <v>3896</v>
      </c>
      <c r="B1094" s="6" t="s">
        <v>3897</v>
      </c>
      <c r="C1094" s="6" t="s">
        <v>1260</v>
      </c>
      <c r="D1094" s="7" t="s">
        <v>3898</v>
      </c>
      <c r="E1094" s="28" t="s">
        <v>3899</v>
      </c>
      <c r="F1094" s="5" t="s">
        <v>402</v>
      </c>
      <c r="G1094" s="6" t="s">
        <v>508</v>
      </c>
      <c r="H1094" s="6" t="s">
        <v>3900</v>
      </c>
      <c r="I1094" s="6" t="s">
        <v>38</v>
      </c>
      <c r="J1094" s="8" t="s">
        <v>714</v>
      </c>
      <c r="K1094" s="5" t="s">
        <v>715</v>
      </c>
      <c r="L1094" s="7" t="s">
        <v>716</v>
      </c>
      <c r="M1094" s="9">
        <v>58250</v>
      </c>
      <c r="N1094" s="5" t="s">
        <v>424</v>
      </c>
      <c r="O1094" s="32">
        <v>43776.5336435995</v>
      </c>
      <c r="P1094" s="33">
        <v>43776.5467539005</v>
      </c>
      <c r="Q1094" s="28" t="s">
        <v>3901</v>
      </c>
      <c r="R1094" s="29" t="s">
        <v>38</v>
      </c>
      <c r="S1094" s="28" t="s">
        <v>61</v>
      </c>
      <c r="T1094" s="28" t="s">
        <v>38</v>
      </c>
      <c r="U1094" s="5" t="s">
        <v>38</v>
      </c>
      <c r="V1094" s="28" t="s">
        <v>141</v>
      </c>
      <c r="W1094" s="7" t="s">
        <v>38</v>
      </c>
      <c r="X1094" s="7" t="s">
        <v>38</v>
      </c>
      <c r="Y1094" s="5" t="s">
        <v>38</v>
      </c>
      <c r="Z1094" s="5" t="s">
        <v>38</v>
      </c>
      <c r="AA1094" s="6" t="s">
        <v>38</v>
      </c>
      <c r="AB1094" s="6" t="s">
        <v>38</v>
      </c>
      <c r="AC1094" s="6" t="s">
        <v>38</v>
      </c>
      <c r="AD1094" s="6" t="s">
        <v>38</v>
      </c>
      <c r="AE1094" s="6" t="s">
        <v>38</v>
      </c>
    </row>
    <row r="1095">
      <c r="A1095" s="28" t="s">
        <v>3902</v>
      </c>
      <c r="B1095" s="6" t="s">
        <v>3903</v>
      </c>
      <c r="C1095" s="6" t="s">
        <v>1376</v>
      </c>
      <c r="D1095" s="7" t="s">
        <v>3904</v>
      </c>
      <c r="E1095" s="28" t="s">
        <v>3905</v>
      </c>
      <c r="F1095" s="5" t="s">
        <v>412</v>
      </c>
      <c r="G1095" s="6" t="s">
        <v>38</v>
      </c>
      <c r="H1095" s="6" t="s">
        <v>3906</v>
      </c>
      <c r="I1095" s="6" t="s">
        <v>38</v>
      </c>
      <c r="J1095" s="8" t="s">
        <v>57</v>
      </c>
      <c r="K1095" s="5" t="s">
        <v>58</v>
      </c>
      <c r="L1095" s="7" t="s">
        <v>59</v>
      </c>
      <c r="M1095" s="9">
        <v>62890</v>
      </c>
      <c r="N1095" s="5" t="s">
        <v>126</v>
      </c>
      <c r="O1095" s="32">
        <v>43776.5373146991</v>
      </c>
      <c r="P1095" s="33">
        <v>43776.9886040162</v>
      </c>
      <c r="Q1095" s="28" t="s">
        <v>38</v>
      </c>
      <c r="R1095" s="29" t="s">
        <v>3907</v>
      </c>
      <c r="S1095" s="28" t="s">
        <v>61</v>
      </c>
      <c r="T1095" s="28" t="s">
        <v>875</v>
      </c>
      <c r="U1095" s="5" t="s">
        <v>417</v>
      </c>
      <c r="V1095" s="28" t="s">
        <v>62</v>
      </c>
      <c r="W1095" s="7" t="s">
        <v>38</v>
      </c>
      <c r="X1095" s="7" t="s">
        <v>38</v>
      </c>
      <c r="Y1095" s="5" t="s">
        <v>547</v>
      </c>
      <c r="Z1095" s="5" t="s">
        <v>38</v>
      </c>
      <c r="AA1095" s="6" t="s">
        <v>38</v>
      </c>
      <c r="AB1095" s="6" t="s">
        <v>38</v>
      </c>
      <c r="AC1095" s="6" t="s">
        <v>38</v>
      </c>
      <c r="AD1095" s="6" t="s">
        <v>38</v>
      </c>
      <c r="AE1095" s="6" t="s">
        <v>38</v>
      </c>
    </row>
    <row r="1096">
      <c r="A1096" s="30" t="s">
        <v>3908</v>
      </c>
      <c r="B1096" s="6" t="s">
        <v>3909</v>
      </c>
      <c r="C1096" s="6" t="s">
        <v>1376</v>
      </c>
      <c r="D1096" s="7" t="s">
        <v>3904</v>
      </c>
      <c r="E1096" s="28" t="s">
        <v>3905</v>
      </c>
      <c r="F1096" s="5" t="s">
        <v>402</v>
      </c>
      <c r="G1096" s="6" t="s">
        <v>435</v>
      </c>
      <c r="H1096" s="6" t="s">
        <v>38</v>
      </c>
      <c r="I1096" s="6" t="s">
        <v>38</v>
      </c>
      <c r="J1096" s="8" t="s">
        <v>3615</v>
      </c>
      <c r="K1096" s="5" t="s">
        <v>3616</v>
      </c>
      <c r="L1096" s="7" t="s">
        <v>3617</v>
      </c>
      <c r="M1096" s="9">
        <v>53940</v>
      </c>
      <c r="N1096" s="5" t="s">
        <v>578</v>
      </c>
      <c r="O1096" s="32">
        <v>43776.5373153935</v>
      </c>
      <c r="Q1096" s="28" t="s">
        <v>38</v>
      </c>
      <c r="R1096" s="29" t="s">
        <v>38</v>
      </c>
      <c r="S1096" s="28" t="s">
        <v>38</v>
      </c>
      <c r="T1096" s="28" t="s">
        <v>38</v>
      </c>
      <c r="U1096" s="5" t="s">
        <v>38</v>
      </c>
      <c r="V1096" s="30" t="s">
        <v>312</v>
      </c>
      <c r="W1096" s="7" t="s">
        <v>38</v>
      </c>
      <c r="X1096" s="7" t="s">
        <v>38</v>
      </c>
      <c r="Y1096" s="5" t="s">
        <v>38</v>
      </c>
      <c r="Z1096" s="5" t="s">
        <v>38</v>
      </c>
      <c r="AA1096" s="6" t="s">
        <v>38</v>
      </c>
      <c r="AB1096" s="6" t="s">
        <v>38</v>
      </c>
      <c r="AC1096" s="6" t="s">
        <v>38</v>
      </c>
      <c r="AD1096" s="6" t="s">
        <v>38</v>
      </c>
      <c r="AE1096" s="6" t="s">
        <v>38</v>
      </c>
    </row>
    <row r="1097">
      <c r="A1097" s="28" t="s">
        <v>3910</v>
      </c>
      <c r="B1097" s="6" t="s">
        <v>3911</v>
      </c>
      <c r="C1097" s="6" t="s">
        <v>1376</v>
      </c>
      <c r="D1097" s="7" t="s">
        <v>3904</v>
      </c>
      <c r="E1097" s="28" t="s">
        <v>3905</v>
      </c>
      <c r="F1097" s="5" t="s">
        <v>402</v>
      </c>
      <c r="G1097" s="6" t="s">
        <v>435</v>
      </c>
      <c r="H1097" s="6" t="s">
        <v>38</v>
      </c>
      <c r="I1097" s="6" t="s">
        <v>38</v>
      </c>
      <c r="J1097" s="8" t="s">
        <v>3633</v>
      </c>
      <c r="K1097" s="5" t="s">
        <v>3634</v>
      </c>
      <c r="L1097" s="7" t="s">
        <v>3635</v>
      </c>
      <c r="M1097" s="9">
        <v>60430</v>
      </c>
      <c r="N1097" s="5" t="s">
        <v>60</v>
      </c>
      <c r="O1097" s="32">
        <v>43776.5373155903</v>
      </c>
      <c r="P1097" s="33">
        <v>43776.9886042014</v>
      </c>
      <c r="Q1097" s="28" t="s">
        <v>38</v>
      </c>
      <c r="R1097" s="29" t="s">
        <v>38</v>
      </c>
      <c r="S1097" s="28" t="s">
        <v>38</v>
      </c>
      <c r="T1097" s="28" t="s">
        <v>38</v>
      </c>
      <c r="U1097" s="5" t="s">
        <v>38</v>
      </c>
      <c r="V1097" s="30" t="s">
        <v>312</v>
      </c>
      <c r="W1097" s="7" t="s">
        <v>38</v>
      </c>
      <c r="X1097" s="7" t="s">
        <v>38</v>
      </c>
      <c r="Y1097" s="5" t="s">
        <v>38</v>
      </c>
      <c r="Z1097" s="5" t="s">
        <v>38</v>
      </c>
      <c r="AA1097" s="6" t="s">
        <v>38</v>
      </c>
      <c r="AB1097" s="6" t="s">
        <v>38</v>
      </c>
      <c r="AC1097" s="6" t="s">
        <v>38</v>
      </c>
      <c r="AD1097" s="6" t="s">
        <v>38</v>
      </c>
      <c r="AE1097" s="6" t="s">
        <v>38</v>
      </c>
    </row>
    <row r="1098">
      <c r="A1098" s="28" t="s">
        <v>3912</v>
      </c>
      <c r="B1098" s="6" t="s">
        <v>3913</v>
      </c>
      <c r="C1098" s="6" t="s">
        <v>1376</v>
      </c>
      <c r="D1098" s="7" t="s">
        <v>3904</v>
      </c>
      <c r="E1098" s="28" t="s">
        <v>3905</v>
      </c>
      <c r="F1098" s="5" t="s">
        <v>402</v>
      </c>
      <c r="G1098" s="6" t="s">
        <v>435</v>
      </c>
      <c r="H1098" s="6" t="s">
        <v>38</v>
      </c>
      <c r="I1098" s="6" t="s">
        <v>38</v>
      </c>
      <c r="J1098" s="8" t="s">
        <v>3914</v>
      </c>
      <c r="K1098" s="5" t="s">
        <v>3915</v>
      </c>
      <c r="L1098" s="7" t="s">
        <v>3916</v>
      </c>
      <c r="M1098" s="9">
        <v>53960</v>
      </c>
      <c r="N1098" s="5" t="s">
        <v>60</v>
      </c>
      <c r="O1098" s="32">
        <v>43776.5373159375</v>
      </c>
      <c r="P1098" s="33">
        <v>43776.9886043634</v>
      </c>
      <c r="Q1098" s="28" t="s">
        <v>38</v>
      </c>
      <c r="R1098" s="29" t="s">
        <v>38</v>
      </c>
      <c r="S1098" s="28" t="s">
        <v>38</v>
      </c>
      <c r="T1098" s="28" t="s">
        <v>38</v>
      </c>
      <c r="U1098" s="5" t="s">
        <v>38</v>
      </c>
      <c r="V1098" s="28" t="s">
        <v>62</v>
      </c>
      <c r="W1098" s="7" t="s">
        <v>38</v>
      </c>
      <c r="X1098" s="7" t="s">
        <v>38</v>
      </c>
      <c r="Y1098" s="5" t="s">
        <v>38</v>
      </c>
      <c r="Z1098" s="5" t="s">
        <v>38</v>
      </c>
      <c r="AA1098" s="6" t="s">
        <v>38</v>
      </c>
      <c r="AB1098" s="6" t="s">
        <v>38</v>
      </c>
      <c r="AC1098" s="6" t="s">
        <v>38</v>
      </c>
      <c r="AD1098" s="6" t="s">
        <v>38</v>
      </c>
      <c r="AE1098" s="6" t="s">
        <v>38</v>
      </c>
    </row>
    <row r="1099">
      <c r="A1099" s="28" t="s">
        <v>3917</v>
      </c>
      <c r="B1099" s="6" t="s">
        <v>3918</v>
      </c>
      <c r="C1099" s="6" t="s">
        <v>1376</v>
      </c>
      <c r="D1099" s="7" t="s">
        <v>3904</v>
      </c>
      <c r="E1099" s="28" t="s">
        <v>3905</v>
      </c>
      <c r="F1099" s="5" t="s">
        <v>402</v>
      </c>
      <c r="G1099" s="6" t="s">
        <v>435</v>
      </c>
      <c r="H1099" s="6" t="s">
        <v>38</v>
      </c>
      <c r="I1099" s="6" t="s">
        <v>38</v>
      </c>
      <c r="J1099" s="8" t="s">
        <v>2226</v>
      </c>
      <c r="K1099" s="5" t="s">
        <v>2227</v>
      </c>
      <c r="L1099" s="7" t="s">
        <v>2228</v>
      </c>
      <c r="M1099" s="9">
        <v>58830</v>
      </c>
      <c r="N1099" s="5" t="s">
        <v>424</v>
      </c>
      <c r="O1099" s="32">
        <v>43776.5373161227</v>
      </c>
      <c r="P1099" s="33">
        <v>43776.9886043634</v>
      </c>
      <c r="Q1099" s="28" t="s">
        <v>38</v>
      </c>
      <c r="R1099" s="29" t="s">
        <v>38</v>
      </c>
      <c r="S1099" s="28" t="s">
        <v>38</v>
      </c>
      <c r="T1099" s="28" t="s">
        <v>38</v>
      </c>
      <c r="U1099" s="5" t="s">
        <v>38</v>
      </c>
      <c r="V1099" s="28" t="s">
        <v>62</v>
      </c>
      <c r="W1099" s="7" t="s">
        <v>38</v>
      </c>
      <c r="X1099" s="7" t="s">
        <v>38</v>
      </c>
      <c r="Y1099" s="5" t="s">
        <v>38</v>
      </c>
      <c r="Z1099" s="5" t="s">
        <v>38</v>
      </c>
      <c r="AA1099" s="6" t="s">
        <v>38</v>
      </c>
      <c r="AB1099" s="6" t="s">
        <v>38</v>
      </c>
      <c r="AC1099" s="6" t="s">
        <v>38</v>
      </c>
      <c r="AD1099" s="6" t="s">
        <v>38</v>
      </c>
      <c r="AE1099" s="6" t="s">
        <v>38</v>
      </c>
    </row>
    <row r="1100">
      <c r="A1100" s="28" t="s">
        <v>3919</v>
      </c>
      <c r="B1100" s="6" t="s">
        <v>3920</v>
      </c>
      <c r="C1100" s="6" t="s">
        <v>1376</v>
      </c>
      <c r="D1100" s="7" t="s">
        <v>3904</v>
      </c>
      <c r="E1100" s="28" t="s">
        <v>3905</v>
      </c>
      <c r="F1100" s="5" t="s">
        <v>402</v>
      </c>
      <c r="G1100" s="6" t="s">
        <v>435</v>
      </c>
      <c r="H1100" s="6" t="s">
        <v>38</v>
      </c>
      <c r="I1100" s="6" t="s">
        <v>38</v>
      </c>
      <c r="J1100" s="8" t="s">
        <v>2226</v>
      </c>
      <c r="K1100" s="5" t="s">
        <v>2227</v>
      </c>
      <c r="L1100" s="7" t="s">
        <v>2228</v>
      </c>
      <c r="M1100" s="9">
        <v>56130</v>
      </c>
      <c r="N1100" s="5" t="s">
        <v>60</v>
      </c>
      <c r="O1100" s="32">
        <v>43776.5373165162</v>
      </c>
      <c r="P1100" s="33">
        <v>43776.9886045486</v>
      </c>
      <c r="Q1100" s="28" t="s">
        <v>38</v>
      </c>
      <c r="R1100" s="29" t="s">
        <v>38</v>
      </c>
      <c r="S1100" s="28" t="s">
        <v>38</v>
      </c>
      <c r="T1100" s="28" t="s">
        <v>38</v>
      </c>
      <c r="U1100" s="5" t="s">
        <v>38</v>
      </c>
      <c r="V1100" s="28" t="s">
        <v>62</v>
      </c>
      <c r="W1100" s="7" t="s">
        <v>38</v>
      </c>
      <c r="X1100" s="7" t="s">
        <v>38</v>
      </c>
      <c r="Y1100" s="5" t="s">
        <v>38</v>
      </c>
      <c r="Z1100" s="5" t="s">
        <v>38</v>
      </c>
      <c r="AA1100" s="6" t="s">
        <v>38</v>
      </c>
      <c r="AB1100" s="6" t="s">
        <v>38</v>
      </c>
      <c r="AC1100" s="6" t="s">
        <v>38</v>
      </c>
      <c r="AD1100" s="6" t="s">
        <v>38</v>
      </c>
      <c r="AE1100" s="6" t="s">
        <v>38</v>
      </c>
    </row>
    <row r="1101">
      <c r="A1101" s="30" t="s">
        <v>3921</v>
      </c>
      <c r="B1101" s="6" t="s">
        <v>3922</v>
      </c>
      <c r="C1101" s="6" t="s">
        <v>1376</v>
      </c>
      <c r="D1101" s="7" t="s">
        <v>3904</v>
      </c>
      <c r="E1101" s="28" t="s">
        <v>3905</v>
      </c>
      <c r="F1101" s="5" t="s">
        <v>402</v>
      </c>
      <c r="G1101" s="6" t="s">
        <v>435</v>
      </c>
      <c r="H1101" s="6" t="s">
        <v>38</v>
      </c>
      <c r="I1101" s="6" t="s">
        <v>38</v>
      </c>
      <c r="J1101" s="8" t="s">
        <v>2226</v>
      </c>
      <c r="K1101" s="5" t="s">
        <v>2227</v>
      </c>
      <c r="L1101" s="7" t="s">
        <v>2228</v>
      </c>
      <c r="M1101" s="9">
        <v>62490</v>
      </c>
      <c r="N1101" s="5" t="s">
        <v>208</v>
      </c>
      <c r="O1101" s="32">
        <v>43776.5373166667</v>
      </c>
      <c r="Q1101" s="28" t="s">
        <v>38</v>
      </c>
      <c r="R1101" s="29" t="s">
        <v>38</v>
      </c>
      <c r="S1101" s="28" t="s">
        <v>61</v>
      </c>
      <c r="T1101" s="28" t="s">
        <v>3923</v>
      </c>
      <c r="U1101" s="5" t="s">
        <v>38</v>
      </c>
      <c r="V1101" s="28" t="s">
        <v>62</v>
      </c>
      <c r="W1101" s="7" t="s">
        <v>38</v>
      </c>
      <c r="X1101" s="7" t="s">
        <v>38</v>
      </c>
      <c r="Y1101" s="5" t="s">
        <v>38</v>
      </c>
      <c r="Z1101" s="5" t="s">
        <v>38</v>
      </c>
      <c r="AA1101" s="6" t="s">
        <v>38</v>
      </c>
      <c r="AB1101" s="6" t="s">
        <v>38</v>
      </c>
      <c r="AC1101" s="6" t="s">
        <v>38</v>
      </c>
      <c r="AD1101" s="6" t="s">
        <v>38</v>
      </c>
      <c r="AE1101" s="6" t="s">
        <v>38</v>
      </c>
    </row>
    <row r="1102">
      <c r="A1102" s="28" t="s">
        <v>3924</v>
      </c>
      <c r="B1102" s="6" t="s">
        <v>3925</v>
      </c>
      <c r="C1102" s="6" t="s">
        <v>1376</v>
      </c>
      <c r="D1102" s="7" t="s">
        <v>3904</v>
      </c>
      <c r="E1102" s="28" t="s">
        <v>3905</v>
      </c>
      <c r="F1102" s="5" t="s">
        <v>402</v>
      </c>
      <c r="G1102" s="6" t="s">
        <v>435</v>
      </c>
      <c r="H1102" s="6" t="s">
        <v>38</v>
      </c>
      <c r="I1102" s="6" t="s">
        <v>38</v>
      </c>
      <c r="J1102" s="8" t="s">
        <v>2226</v>
      </c>
      <c r="K1102" s="5" t="s">
        <v>2227</v>
      </c>
      <c r="L1102" s="7" t="s">
        <v>2228</v>
      </c>
      <c r="M1102" s="9">
        <v>53980</v>
      </c>
      <c r="N1102" s="5" t="s">
        <v>60</v>
      </c>
      <c r="O1102" s="32">
        <v>43776.5373170486</v>
      </c>
      <c r="P1102" s="33">
        <v>43776.9886047454</v>
      </c>
      <c r="Q1102" s="28" t="s">
        <v>38</v>
      </c>
      <c r="R1102" s="29" t="s">
        <v>38</v>
      </c>
      <c r="S1102" s="28" t="s">
        <v>38</v>
      </c>
      <c r="T1102" s="28" t="s">
        <v>38</v>
      </c>
      <c r="U1102" s="5" t="s">
        <v>38</v>
      </c>
      <c r="V1102" s="28" t="s">
        <v>62</v>
      </c>
      <c r="W1102" s="7" t="s">
        <v>38</v>
      </c>
      <c r="X1102" s="7" t="s">
        <v>38</v>
      </c>
      <c r="Y1102" s="5" t="s">
        <v>38</v>
      </c>
      <c r="Z1102" s="5" t="s">
        <v>38</v>
      </c>
      <c r="AA1102" s="6" t="s">
        <v>38</v>
      </c>
      <c r="AB1102" s="6" t="s">
        <v>38</v>
      </c>
      <c r="AC1102" s="6" t="s">
        <v>38</v>
      </c>
      <c r="AD1102" s="6" t="s">
        <v>38</v>
      </c>
      <c r="AE1102" s="6" t="s">
        <v>38</v>
      </c>
    </row>
    <row r="1103">
      <c r="A1103" s="28" t="s">
        <v>3926</v>
      </c>
      <c r="B1103" s="6" t="s">
        <v>3927</v>
      </c>
      <c r="C1103" s="6" t="s">
        <v>1376</v>
      </c>
      <c r="D1103" s="7" t="s">
        <v>3904</v>
      </c>
      <c r="E1103" s="28" t="s">
        <v>3905</v>
      </c>
      <c r="F1103" s="5" t="s">
        <v>402</v>
      </c>
      <c r="G1103" s="6" t="s">
        <v>435</v>
      </c>
      <c r="H1103" s="6" t="s">
        <v>38</v>
      </c>
      <c r="I1103" s="6" t="s">
        <v>38</v>
      </c>
      <c r="J1103" s="8" t="s">
        <v>2214</v>
      </c>
      <c r="K1103" s="5" t="s">
        <v>2215</v>
      </c>
      <c r="L1103" s="7" t="s">
        <v>2216</v>
      </c>
      <c r="M1103" s="9">
        <v>54010</v>
      </c>
      <c r="N1103" s="5" t="s">
        <v>424</v>
      </c>
      <c r="O1103" s="32">
        <v>43776.5373173958</v>
      </c>
      <c r="P1103" s="33">
        <v>43776.9932409375</v>
      </c>
      <c r="Q1103" s="28" t="s">
        <v>3928</v>
      </c>
      <c r="R1103" s="29" t="s">
        <v>3929</v>
      </c>
      <c r="S1103" s="28" t="s">
        <v>38</v>
      </c>
      <c r="T1103" s="28" t="s">
        <v>38</v>
      </c>
      <c r="U1103" s="5" t="s">
        <v>38</v>
      </c>
      <c r="V1103" s="28" t="s">
        <v>62</v>
      </c>
      <c r="W1103" s="7" t="s">
        <v>38</v>
      </c>
      <c r="X1103" s="7" t="s">
        <v>38</v>
      </c>
      <c r="Y1103" s="5" t="s">
        <v>38</v>
      </c>
      <c r="Z1103" s="5" t="s">
        <v>38</v>
      </c>
      <c r="AA1103" s="6" t="s">
        <v>38</v>
      </c>
      <c r="AB1103" s="6" t="s">
        <v>38</v>
      </c>
      <c r="AC1103" s="6" t="s">
        <v>38</v>
      </c>
      <c r="AD1103" s="6" t="s">
        <v>38</v>
      </c>
      <c r="AE1103" s="6" t="s">
        <v>38</v>
      </c>
    </row>
    <row r="1104">
      <c r="A1104" s="28" t="s">
        <v>3930</v>
      </c>
      <c r="B1104" s="6" t="s">
        <v>3931</v>
      </c>
      <c r="C1104" s="6" t="s">
        <v>1376</v>
      </c>
      <c r="D1104" s="7" t="s">
        <v>3904</v>
      </c>
      <c r="E1104" s="28" t="s">
        <v>3905</v>
      </c>
      <c r="F1104" s="5" t="s">
        <v>402</v>
      </c>
      <c r="G1104" s="6" t="s">
        <v>435</v>
      </c>
      <c r="H1104" s="6" t="s">
        <v>38</v>
      </c>
      <c r="I1104" s="6" t="s">
        <v>38</v>
      </c>
      <c r="J1104" s="8" t="s">
        <v>3932</v>
      </c>
      <c r="K1104" s="5" t="s">
        <v>3933</v>
      </c>
      <c r="L1104" s="7" t="s">
        <v>3934</v>
      </c>
      <c r="M1104" s="9">
        <v>54020</v>
      </c>
      <c r="N1104" s="5" t="s">
        <v>424</v>
      </c>
      <c r="O1104" s="32">
        <v>43776.5373179398</v>
      </c>
      <c r="P1104" s="33">
        <v>43776.9886048958</v>
      </c>
      <c r="Q1104" s="28" t="s">
        <v>38</v>
      </c>
      <c r="R1104" s="29" t="s">
        <v>38</v>
      </c>
      <c r="S1104" s="28" t="s">
        <v>38</v>
      </c>
      <c r="T1104" s="28" t="s">
        <v>38</v>
      </c>
      <c r="U1104" s="5" t="s">
        <v>38</v>
      </c>
      <c r="V1104" s="28" t="s">
        <v>62</v>
      </c>
      <c r="W1104" s="7" t="s">
        <v>38</v>
      </c>
      <c r="X1104" s="7" t="s">
        <v>38</v>
      </c>
      <c r="Y1104" s="5" t="s">
        <v>38</v>
      </c>
      <c r="Z1104" s="5" t="s">
        <v>38</v>
      </c>
      <c r="AA1104" s="6" t="s">
        <v>38</v>
      </c>
      <c r="AB1104" s="6" t="s">
        <v>38</v>
      </c>
      <c r="AC1104" s="6" t="s">
        <v>38</v>
      </c>
      <c r="AD1104" s="6" t="s">
        <v>38</v>
      </c>
      <c r="AE1104" s="6" t="s">
        <v>38</v>
      </c>
    </row>
    <row r="1105">
      <c r="A1105" s="28" t="s">
        <v>3935</v>
      </c>
      <c r="B1105" s="6" t="s">
        <v>3936</v>
      </c>
      <c r="C1105" s="6" t="s">
        <v>1376</v>
      </c>
      <c r="D1105" s="7" t="s">
        <v>3904</v>
      </c>
      <c r="E1105" s="28" t="s">
        <v>3905</v>
      </c>
      <c r="F1105" s="5" t="s">
        <v>402</v>
      </c>
      <c r="G1105" s="6" t="s">
        <v>435</v>
      </c>
      <c r="H1105" s="6" t="s">
        <v>38</v>
      </c>
      <c r="I1105" s="6" t="s">
        <v>38</v>
      </c>
      <c r="J1105" s="8" t="s">
        <v>1784</v>
      </c>
      <c r="K1105" s="5" t="s">
        <v>1785</v>
      </c>
      <c r="L1105" s="7" t="s">
        <v>1786</v>
      </c>
      <c r="M1105" s="9">
        <v>48560</v>
      </c>
      <c r="N1105" s="5" t="s">
        <v>424</v>
      </c>
      <c r="O1105" s="32">
        <v>43776.5373181366</v>
      </c>
      <c r="P1105" s="33">
        <v>43776.9886048958</v>
      </c>
      <c r="Q1105" s="28" t="s">
        <v>38</v>
      </c>
      <c r="R1105" s="29" t="s">
        <v>38</v>
      </c>
      <c r="S1105" s="28" t="s">
        <v>38</v>
      </c>
      <c r="T1105" s="28" t="s">
        <v>38</v>
      </c>
      <c r="U1105" s="5" t="s">
        <v>38</v>
      </c>
      <c r="V1105" s="28" t="s">
        <v>62</v>
      </c>
      <c r="W1105" s="7" t="s">
        <v>38</v>
      </c>
      <c r="X1105" s="7" t="s">
        <v>38</v>
      </c>
      <c r="Y1105" s="5" t="s">
        <v>38</v>
      </c>
      <c r="Z1105" s="5" t="s">
        <v>38</v>
      </c>
      <c r="AA1105" s="6" t="s">
        <v>38</v>
      </c>
      <c r="AB1105" s="6" t="s">
        <v>38</v>
      </c>
      <c r="AC1105" s="6" t="s">
        <v>38</v>
      </c>
      <c r="AD1105" s="6" t="s">
        <v>38</v>
      </c>
      <c r="AE1105" s="6" t="s">
        <v>38</v>
      </c>
    </row>
    <row r="1106">
      <c r="A1106" s="28" t="s">
        <v>3937</v>
      </c>
      <c r="B1106" s="6" t="s">
        <v>3938</v>
      </c>
      <c r="C1106" s="6" t="s">
        <v>1376</v>
      </c>
      <c r="D1106" s="7" t="s">
        <v>3904</v>
      </c>
      <c r="E1106" s="28" t="s">
        <v>3905</v>
      </c>
      <c r="F1106" s="5" t="s">
        <v>412</v>
      </c>
      <c r="G1106" s="6" t="s">
        <v>38</v>
      </c>
      <c r="H1106" s="6" t="s">
        <v>38</v>
      </c>
      <c r="I1106" s="6" t="s">
        <v>38</v>
      </c>
      <c r="J1106" s="8" t="s">
        <v>75</v>
      </c>
      <c r="K1106" s="5" t="s">
        <v>76</v>
      </c>
      <c r="L1106" s="7" t="s">
        <v>59</v>
      </c>
      <c r="M1106" s="9">
        <v>54040</v>
      </c>
      <c r="N1106" s="5" t="s">
        <v>126</v>
      </c>
      <c r="O1106" s="32">
        <v>43776.537318287</v>
      </c>
      <c r="P1106" s="33">
        <v>43776.9886050926</v>
      </c>
      <c r="Q1106" s="28" t="s">
        <v>38</v>
      </c>
      <c r="R1106" s="29" t="s">
        <v>3939</v>
      </c>
      <c r="S1106" s="28" t="s">
        <v>61</v>
      </c>
      <c r="T1106" s="28" t="s">
        <v>875</v>
      </c>
      <c r="U1106" s="5" t="s">
        <v>417</v>
      </c>
      <c r="V1106" s="28" t="s">
        <v>1271</v>
      </c>
      <c r="W1106" s="7" t="s">
        <v>38</v>
      </c>
      <c r="X1106" s="7" t="s">
        <v>38</v>
      </c>
      <c r="Y1106" s="5" t="s">
        <v>547</v>
      </c>
      <c r="Z1106" s="5" t="s">
        <v>38</v>
      </c>
      <c r="AA1106" s="6" t="s">
        <v>38</v>
      </c>
      <c r="AB1106" s="6" t="s">
        <v>38</v>
      </c>
      <c r="AC1106" s="6" t="s">
        <v>38</v>
      </c>
      <c r="AD1106" s="6" t="s">
        <v>38</v>
      </c>
      <c r="AE1106" s="6" t="s">
        <v>38</v>
      </c>
    </row>
    <row r="1107">
      <c r="A1107" s="28" t="s">
        <v>3940</v>
      </c>
      <c r="B1107" s="6" t="s">
        <v>3941</v>
      </c>
      <c r="C1107" s="6" t="s">
        <v>1376</v>
      </c>
      <c r="D1107" s="7" t="s">
        <v>3904</v>
      </c>
      <c r="E1107" s="28" t="s">
        <v>3905</v>
      </c>
      <c r="F1107" s="5" t="s">
        <v>402</v>
      </c>
      <c r="G1107" s="6" t="s">
        <v>435</v>
      </c>
      <c r="H1107" s="6" t="s">
        <v>38</v>
      </c>
      <c r="I1107" s="6" t="s">
        <v>38</v>
      </c>
      <c r="J1107" s="8" t="s">
        <v>1276</v>
      </c>
      <c r="K1107" s="5" t="s">
        <v>1277</v>
      </c>
      <c r="L1107" s="7" t="s">
        <v>1278</v>
      </c>
      <c r="M1107" s="9">
        <v>57510</v>
      </c>
      <c r="N1107" s="5" t="s">
        <v>424</v>
      </c>
      <c r="O1107" s="32">
        <v>43776.537318287</v>
      </c>
      <c r="P1107" s="33">
        <v>43776.9886052893</v>
      </c>
      <c r="Q1107" s="28" t="s">
        <v>38</v>
      </c>
      <c r="R1107" s="29" t="s">
        <v>38</v>
      </c>
      <c r="S1107" s="28" t="s">
        <v>38</v>
      </c>
      <c r="T1107" s="28" t="s">
        <v>38</v>
      </c>
      <c r="U1107" s="5" t="s">
        <v>38</v>
      </c>
      <c r="V1107" s="30" t="s">
        <v>312</v>
      </c>
      <c r="W1107" s="7" t="s">
        <v>38</v>
      </c>
      <c r="X1107" s="7" t="s">
        <v>38</v>
      </c>
      <c r="Y1107" s="5" t="s">
        <v>38</v>
      </c>
      <c r="Z1107" s="5" t="s">
        <v>38</v>
      </c>
      <c r="AA1107" s="6" t="s">
        <v>38</v>
      </c>
      <c r="AB1107" s="6" t="s">
        <v>38</v>
      </c>
      <c r="AC1107" s="6" t="s">
        <v>38</v>
      </c>
      <c r="AD1107" s="6" t="s">
        <v>38</v>
      </c>
      <c r="AE1107" s="6" t="s">
        <v>38</v>
      </c>
    </row>
    <row r="1108">
      <c r="A1108" s="30" t="s">
        <v>3942</v>
      </c>
      <c r="B1108" s="6" t="s">
        <v>3943</v>
      </c>
      <c r="C1108" s="6" t="s">
        <v>1376</v>
      </c>
      <c r="D1108" s="7" t="s">
        <v>3904</v>
      </c>
      <c r="E1108" s="28" t="s">
        <v>3905</v>
      </c>
      <c r="F1108" s="5" t="s">
        <v>402</v>
      </c>
      <c r="G1108" s="6" t="s">
        <v>435</v>
      </c>
      <c r="H1108" s="6" t="s">
        <v>38</v>
      </c>
      <c r="I1108" s="6" t="s">
        <v>38</v>
      </c>
      <c r="J1108" s="8" t="s">
        <v>1276</v>
      </c>
      <c r="K1108" s="5" t="s">
        <v>1277</v>
      </c>
      <c r="L1108" s="7" t="s">
        <v>1278</v>
      </c>
      <c r="M1108" s="9">
        <v>59510</v>
      </c>
      <c r="N1108" s="5" t="s">
        <v>208</v>
      </c>
      <c r="O1108" s="32">
        <v>43776.5373184838</v>
      </c>
      <c r="Q1108" s="28" t="s">
        <v>38</v>
      </c>
      <c r="R1108" s="29" t="s">
        <v>38</v>
      </c>
      <c r="S1108" s="28" t="s">
        <v>38</v>
      </c>
      <c r="T1108" s="28" t="s">
        <v>38</v>
      </c>
      <c r="U1108" s="5" t="s">
        <v>38</v>
      </c>
      <c r="V1108" s="30" t="s">
        <v>312</v>
      </c>
      <c r="W1108" s="7" t="s">
        <v>38</v>
      </c>
      <c r="X1108" s="7" t="s">
        <v>38</v>
      </c>
      <c r="Y1108" s="5" t="s">
        <v>38</v>
      </c>
      <c r="Z1108" s="5" t="s">
        <v>38</v>
      </c>
      <c r="AA1108" s="6" t="s">
        <v>38</v>
      </c>
      <c r="AB1108" s="6" t="s">
        <v>38</v>
      </c>
      <c r="AC1108" s="6" t="s">
        <v>38</v>
      </c>
      <c r="AD1108" s="6" t="s">
        <v>38</v>
      </c>
      <c r="AE1108" s="6" t="s">
        <v>38</v>
      </c>
    </row>
    <row r="1109">
      <c r="A1109" s="28" t="s">
        <v>3944</v>
      </c>
      <c r="B1109" s="6" t="s">
        <v>3945</v>
      </c>
      <c r="C1109" s="6" t="s">
        <v>1376</v>
      </c>
      <c r="D1109" s="7" t="s">
        <v>3904</v>
      </c>
      <c r="E1109" s="28" t="s">
        <v>3905</v>
      </c>
      <c r="F1109" s="5" t="s">
        <v>402</v>
      </c>
      <c r="G1109" s="6" t="s">
        <v>435</v>
      </c>
      <c r="H1109" s="6" t="s">
        <v>3622</v>
      </c>
      <c r="I1109" s="6" t="s">
        <v>38</v>
      </c>
      <c r="J1109" s="8" t="s">
        <v>1276</v>
      </c>
      <c r="K1109" s="5" t="s">
        <v>1277</v>
      </c>
      <c r="L1109" s="7" t="s">
        <v>1278</v>
      </c>
      <c r="M1109" s="9">
        <v>54070</v>
      </c>
      <c r="N1109" s="5" t="s">
        <v>60</v>
      </c>
      <c r="O1109" s="32">
        <v>43776.537318669</v>
      </c>
      <c r="P1109" s="33">
        <v>43776.9886054398</v>
      </c>
      <c r="Q1109" s="28" t="s">
        <v>38</v>
      </c>
      <c r="R1109" s="29" t="s">
        <v>38</v>
      </c>
      <c r="S1109" s="28" t="s">
        <v>38</v>
      </c>
      <c r="T1109" s="28" t="s">
        <v>38</v>
      </c>
      <c r="U1109" s="5" t="s">
        <v>38</v>
      </c>
      <c r="V1109" s="30" t="s">
        <v>312</v>
      </c>
      <c r="W1109" s="7" t="s">
        <v>38</v>
      </c>
      <c r="X1109" s="7" t="s">
        <v>38</v>
      </c>
      <c r="Y1109" s="5" t="s">
        <v>38</v>
      </c>
      <c r="Z1109" s="5" t="s">
        <v>38</v>
      </c>
      <c r="AA1109" s="6" t="s">
        <v>38</v>
      </c>
      <c r="AB1109" s="6" t="s">
        <v>38</v>
      </c>
      <c r="AC1109" s="6" t="s">
        <v>38</v>
      </c>
      <c r="AD1109" s="6" t="s">
        <v>38</v>
      </c>
      <c r="AE1109" s="6" t="s">
        <v>38</v>
      </c>
    </row>
    <row r="1110">
      <c r="A1110" s="28" t="s">
        <v>3946</v>
      </c>
      <c r="B1110" s="6" t="s">
        <v>3947</v>
      </c>
      <c r="C1110" s="6" t="s">
        <v>1376</v>
      </c>
      <c r="D1110" s="7" t="s">
        <v>3904</v>
      </c>
      <c r="E1110" s="28" t="s">
        <v>3905</v>
      </c>
      <c r="F1110" s="5" t="s">
        <v>402</v>
      </c>
      <c r="G1110" s="6" t="s">
        <v>435</v>
      </c>
      <c r="H1110" s="6" t="s">
        <v>38</v>
      </c>
      <c r="I1110" s="6" t="s">
        <v>38</v>
      </c>
      <c r="J1110" s="8" t="s">
        <v>1276</v>
      </c>
      <c r="K1110" s="5" t="s">
        <v>1277</v>
      </c>
      <c r="L1110" s="7" t="s">
        <v>1278</v>
      </c>
      <c r="M1110" s="9">
        <v>47170</v>
      </c>
      <c r="N1110" s="5" t="s">
        <v>60</v>
      </c>
      <c r="O1110" s="32">
        <v>43776.537318669</v>
      </c>
      <c r="P1110" s="33">
        <v>43776.9886054398</v>
      </c>
      <c r="Q1110" s="28" t="s">
        <v>38</v>
      </c>
      <c r="R1110" s="29" t="s">
        <v>38</v>
      </c>
      <c r="S1110" s="28" t="s">
        <v>38</v>
      </c>
      <c r="T1110" s="28" t="s">
        <v>38</v>
      </c>
      <c r="U1110" s="5" t="s">
        <v>38</v>
      </c>
      <c r="V1110" s="30" t="s">
        <v>312</v>
      </c>
      <c r="W1110" s="7" t="s">
        <v>38</v>
      </c>
      <c r="X1110" s="7" t="s">
        <v>38</v>
      </c>
      <c r="Y1110" s="5" t="s">
        <v>38</v>
      </c>
      <c r="Z1110" s="5" t="s">
        <v>38</v>
      </c>
      <c r="AA1110" s="6" t="s">
        <v>38</v>
      </c>
      <c r="AB1110" s="6" t="s">
        <v>38</v>
      </c>
      <c r="AC1110" s="6" t="s">
        <v>38</v>
      </c>
      <c r="AD1110" s="6" t="s">
        <v>38</v>
      </c>
      <c r="AE1110" s="6" t="s">
        <v>38</v>
      </c>
    </row>
    <row r="1111">
      <c r="A1111" s="28" t="s">
        <v>3948</v>
      </c>
      <c r="B1111" s="6" t="s">
        <v>3949</v>
      </c>
      <c r="C1111" s="6" t="s">
        <v>1376</v>
      </c>
      <c r="D1111" s="7" t="s">
        <v>3904</v>
      </c>
      <c r="E1111" s="28" t="s">
        <v>3905</v>
      </c>
      <c r="F1111" s="5" t="s">
        <v>570</v>
      </c>
      <c r="G1111" s="6" t="s">
        <v>37</v>
      </c>
      <c r="H1111" s="6" t="s">
        <v>3950</v>
      </c>
      <c r="I1111" s="6" t="s">
        <v>38</v>
      </c>
      <c r="J1111" s="8" t="s">
        <v>1276</v>
      </c>
      <c r="K1111" s="5" t="s">
        <v>1277</v>
      </c>
      <c r="L1111" s="7" t="s">
        <v>1278</v>
      </c>
      <c r="M1111" s="9">
        <v>47171</v>
      </c>
      <c r="N1111" s="5" t="s">
        <v>126</v>
      </c>
      <c r="O1111" s="32">
        <v>43776.537318831</v>
      </c>
      <c r="P1111" s="33">
        <v>43776.9886034722</v>
      </c>
      <c r="Q1111" s="28" t="s">
        <v>38</v>
      </c>
      <c r="R1111" s="29" t="s">
        <v>3951</v>
      </c>
      <c r="S1111" s="28" t="s">
        <v>61</v>
      </c>
      <c r="T1111" s="28" t="s">
        <v>38</v>
      </c>
      <c r="U1111" s="5" t="s">
        <v>38</v>
      </c>
      <c r="V1111" s="30" t="s">
        <v>312</v>
      </c>
      <c r="W1111" s="7" t="s">
        <v>38</v>
      </c>
      <c r="X1111" s="7" t="s">
        <v>38</v>
      </c>
      <c r="Y1111" s="5" t="s">
        <v>38</v>
      </c>
      <c r="Z1111" s="5" t="s">
        <v>38</v>
      </c>
      <c r="AA1111" s="6" t="s">
        <v>73</v>
      </c>
      <c r="AB1111" s="6" t="s">
        <v>54</v>
      </c>
      <c r="AC1111" s="6" t="s">
        <v>79</v>
      </c>
      <c r="AD1111" s="6" t="s">
        <v>38</v>
      </c>
      <c r="AE1111" s="6" t="s">
        <v>38</v>
      </c>
    </row>
    <row r="1112">
      <c r="A1112" s="28" t="s">
        <v>3952</v>
      </c>
      <c r="B1112" s="6" t="s">
        <v>3953</v>
      </c>
      <c r="C1112" s="6" t="s">
        <v>1376</v>
      </c>
      <c r="D1112" s="7" t="s">
        <v>3904</v>
      </c>
      <c r="E1112" s="28" t="s">
        <v>3905</v>
      </c>
      <c r="F1112" s="5" t="s">
        <v>402</v>
      </c>
      <c r="G1112" s="6" t="s">
        <v>435</v>
      </c>
      <c r="H1112" s="6" t="s">
        <v>38</v>
      </c>
      <c r="I1112" s="6" t="s">
        <v>38</v>
      </c>
      <c r="J1112" s="8" t="s">
        <v>3954</v>
      </c>
      <c r="K1112" s="5" t="s">
        <v>3955</v>
      </c>
      <c r="L1112" s="7" t="s">
        <v>3934</v>
      </c>
      <c r="M1112" s="9">
        <v>54100</v>
      </c>
      <c r="N1112" s="5" t="s">
        <v>424</v>
      </c>
      <c r="O1112" s="32">
        <v>43776.537319213</v>
      </c>
      <c r="P1112" s="33">
        <v>43776.988603669</v>
      </c>
      <c r="Q1112" s="28" t="s">
        <v>38</v>
      </c>
      <c r="R1112" s="29" t="s">
        <v>38</v>
      </c>
      <c r="S1112" s="28" t="s">
        <v>38</v>
      </c>
      <c r="T1112" s="28" t="s">
        <v>38</v>
      </c>
      <c r="U1112" s="5" t="s">
        <v>38</v>
      </c>
      <c r="V1112" s="28" t="s">
        <v>1271</v>
      </c>
      <c r="W1112" s="7" t="s">
        <v>38</v>
      </c>
      <c r="X1112" s="7" t="s">
        <v>38</v>
      </c>
      <c r="Y1112" s="5" t="s">
        <v>38</v>
      </c>
      <c r="Z1112" s="5" t="s">
        <v>38</v>
      </c>
      <c r="AA1112" s="6" t="s">
        <v>38</v>
      </c>
      <c r="AB1112" s="6" t="s">
        <v>38</v>
      </c>
      <c r="AC1112" s="6" t="s">
        <v>38</v>
      </c>
      <c r="AD1112" s="6" t="s">
        <v>38</v>
      </c>
      <c r="AE1112" s="6" t="s">
        <v>38</v>
      </c>
    </row>
    <row r="1113">
      <c r="A1113" s="28" t="s">
        <v>3956</v>
      </c>
      <c r="B1113" s="6" t="s">
        <v>3957</v>
      </c>
      <c r="C1113" s="6" t="s">
        <v>1082</v>
      </c>
      <c r="D1113" s="7" t="s">
        <v>3958</v>
      </c>
      <c r="E1113" s="28" t="s">
        <v>3959</v>
      </c>
      <c r="F1113" s="5" t="s">
        <v>402</v>
      </c>
      <c r="G1113" s="6" t="s">
        <v>435</v>
      </c>
      <c r="H1113" s="6" t="s">
        <v>38</v>
      </c>
      <c r="I1113" s="6" t="s">
        <v>38</v>
      </c>
      <c r="J1113" s="8" t="s">
        <v>961</v>
      </c>
      <c r="K1113" s="5" t="s">
        <v>962</v>
      </c>
      <c r="L1113" s="7" t="s">
        <v>963</v>
      </c>
      <c r="M1113" s="9">
        <v>58520</v>
      </c>
      <c r="N1113" s="5" t="s">
        <v>424</v>
      </c>
      <c r="O1113" s="32">
        <v>43776.5374930903</v>
      </c>
      <c r="P1113" s="33">
        <v>43777.2453959144</v>
      </c>
      <c r="Q1113" s="28" t="s">
        <v>38</v>
      </c>
      <c r="R1113" s="29" t="s">
        <v>38</v>
      </c>
      <c r="S1113" s="28" t="s">
        <v>61</v>
      </c>
      <c r="T1113" s="28" t="s">
        <v>38</v>
      </c>
      <c r="U1113" s="5" t="s">
        <v>38</v>
      </c>
      <c r="V1113" s="28" t="s">
        <v>958</v>
      </c>
      <c r="W1113" s="7" t="s">
        <v>38</v>
      </c>
      <c r="X1113" s="7" t="s">
        <v>38</v>
      </c>
      <c r="Y1113" s="5" t="s">
        <v>38</v>
      </c>
      <c r="Z1113" s="5" t="s">
        <v>38</v>
      </c>
      <c r="AA1113" s="6" t="s">
        <v>38</v>
      </c>
      <c r="AB1113" s="6" t="s">
        <v>38</v>
      </c>
      <c r="AC1113" s="6" t="s">
        <v>38</v>
      </c>
      <c r="AD1113" s="6" t="s">
        <v>38</v>
      </c>
      <c r="AE1113" s="6" t="s">
        <v>38</v>
      </c>
    </row>
    <row r="1114">
      <c r="A1114" s="28" t="s">
        <v>3960</v>
      </c>
      <c r="B1114" s="6" t="s">
        <v>3961</v>
      </c>
      <c r="C1114" s="6" t="s">
        <v>1082</v>
      </c>
      <c r="D1114" s="7" t="s">
        <v>3958</v>
      </c>
      <c r="E1114" s="28" t="s">
        <v>3959</v>
      </c>
      <c r="F1114" s="5" t="s">
        <v>402</v>
      </c>
      <c r="G1114" s="6" t="s">
        <v>435</v>
      </c>
      <c r="H1114" s="6" t="s">
        <v>38</v>
      </c>
      <c r="I1114" s="6" t="s">
        <v>38</v>
      </c>
      <c r="J1114" s="8" t="s">
        <v>961</v>
      </c>
      <c r="K1114" s="5" t="s">
        <v>962</v>
      </c>
      <c r="L1114" s="7" t="s">
        <v>963</v>
      </c>
      <c r="M1114" s="9">
        <v>58530</v>
      </c>
      <c r="N1114" s="5" t="s">
        <v>424</v>
      </c>
      <c r="O1114" s="32">
        <v>43776.5374932523</v>
      </c>
      <c r="P1114" s="33">
        <v>43777.2453960995</v>
      </c>
      <c r="Q1114" s="28" t="s">
        <v>38</v>
      </c>
      <c r="R1114" s="29" t="s">
        <v>38</v>
      </c>
      <c r="S1114" s="28" t="s">
        <v>61</v>
      </c>
      <c r="T1114" s="28" t="s">
        <v>38</v>
      </c>
      <c r="U1114" s="5" t="s">
        <v>38</v>
      </c>
      <c r="V1114" s="28" t="s">
        <v>958</v>
      </c>
      <c r="W1114" s="7" t="s">
        <v>38</v>
      </c>
      <c r="X1114" s="7" t="s">
        <v>38</v>
      </c>
      <c r="Y1114" s="5" t="s">
        <v>38</v>
      </c>
      <c r="Z1114" s="5" t="s">
        <v>38</v>
      </c>
      <c r="AA1114" s="6" t="s">
        <v>38</v>
      </c>
      <c r="AB1114" s="6" t="s">
        <v>38</v>
      </c>
      <c r="AC1114" s="6" t="s">
        <v>38</v>
      </c>
      <c r="AD1114" s="6" t="s">
        <v>38</v>
      </c>
      <c r="AE1114" s="6" t="s">
        <v>38</v>
      </c>
    </row>
    <row r="1115">
      <c r="A1115" s="28" t="s">
        <v>3962</v>
      </c>
      <c r="B1115" s="6" t="s">
        <v>3963</v>
      </c>
      <c r="C1115" s="6" t="s">
        <v>1082</v>
      </c>
      <c r="D1115" s="7" t="s">
        <v>3958</v>
      </c>
      <c r="E1115" s="28" t="s">
        <v>3959</v>
      </c>
      <c r="F1115" s="5" t="s">
        <v>402</v>
      </c>
      <c r="G1115" s="6" t="s">
        <v>435</v>
      </c>
      <c r="H1115" s="6" t="s">
        <v>38</v>
      </c>
      <c r="I1115" s="6" t="s">
        <v>38</v>
      </c>
      <c r="J1115" s="8" t="s">
        <v>961</v>
      </c>
      <c r="K1115" s="5" t="s">
        <v>962</v>
      </c>
      <c r="L1115" s="7" t="s">
        <v>963</v>
      </c>
      <c r="M1115" s="9">
        <v>52080</v>
      </c>
      <c r="N1115" s="5" t="s">
        <v>60</v>
      </c>
      <c r="O1115" s="32">
        <v>43776.5374932523</v>
      </c>
      <c r="P1115" s="33">
        <v>43777.2453962963</v>
      </c>
      <c r="Q1115" s="28" t="s">
        <v>3964</v>
      </c>
      <c r="R1115" s="29" t="s">
        <v>38</v>
      </c>
      <c r="S1115" s="28" t="s">
        <v>61</v>
      </c>
      <c r="T1115" s="28" t="s">
        <v>38</v>
      </c>
      <c r="U1115" s="5" t="s">
        <v>38</v>
      </c>
      <c r="V1115" s="28" t="s">
        <v>958</v>
      </c>
      <c r="W1115" s="7" t="s">
        <v>38</v>
      </c>
      <c r="X1115" s="7" t="s">
        <v>38</v>
      </c>
      <c r="Y1115" s="5" t="s">
        <v>38</v>
      </c>
      <c r="Z1115" s="5" t="s">
        <v>38</v>
      </c>
      <c r="AA1115" s="6" t="s">
        <v>38</v>
      </c>
      <c r="AB1115" s="6" t="s">
        <v>38</v>
      </c>
      <c r="AC1115" s="6" t="s">
        <v>38</v>
      </c>
      <c r="AD1115" s="6" t="s">
        <v>38</v>
      </c>
      <c r="AE1115" s="6" t="s">
        <v>38</v>
      </c>
    </row>
    <row r="1116">
      <c r="A1116" s="28" t="s">
        <v>3965</v>
      </c>
      <c r="B1116" s="6" t="s">
        <v>3966</v>
      </c>
      <c r="C1116" s="6" t="s">
        <v>1082</v>
      </c>
      <c r="D1116" s="7" t="s">
        <v>3958</v>
      </c>
      <c r="E1116" s="28" t="s">
        <v>3959</v>
      </c>
      <c r="F1116" s="5" t="s">
        <v>402</v>
      </c>
      <c r="G1116" s="6" t="s">
        <v>435</v>
      </c>
      <c r="H1116" s="6" t="s">
        <v>38</v>
      </c>
      <c r="I1116" s="6" t="s">
        <v>38</v>
      </c>
      <c r="J1116" s="8" t="s">
        <v>961</v>
      </c>
      <c r="K1116" s="5" t="s">
        <v>962</v>
      </c>
      <c r="L1116" s="7" t="s">
        <v>963</v>
      </c>
      <c r="M1116" s="9">
        <v>58540</v>
      </c>
      <c r="N1116" s="5" t="s">
        <v>424</v>
      </c>
      <c r="O1116" s="32">
        <v>43776.5374936343</v>
      </c>
      <c r="P1116" s="33">
        <v>43777.2453964931</v>
      </c>
      <c r="Q1116" s="28" t="s">
        <v>38</v>
      </c>
      <c r="R1116" s="29" t="s">
        <v>38</v>
      </c>
      <c r="S1116" s="28" t="s">
        <v>61</v>
      </c>
      <c r="T1116" s="28" t="s">
        <v>38</v>
      </c>
      <c r="U1116" s="5" t="s">
        <v>38</v>
      </c>
      <c r="V1116" s="28" t="s">
        <v>958</v>
      </c>
      <c r="W1116" s="7" t="s">
        <v>38</v>
      </c>
      <c r="X1116" s="7" t="s">
        <v>38</v>
      </c>
      <c r="Y1116" s="5" t="s">
        <v>38</v>
      </c>
      <c r="Z1116" s="5" t="s">
        <v>38</v>
      </c>
      <c r="AA1116" s="6" t="s">
        <v>38</v>
      </c>
      <c r="AB1116" s="6" t="s">
        <v>38</v>
      </c>
      <c r="AC1116" s="6" t="s">
        <v>38</v>
      </c>
      <c r="AD1116" s="6" t="s">
        <v>38</v>
      </c>
      <c r="AE1116" s="6" t="s">
        <v>38</v>
      </c>
    </row>
    <row r="1117">
      <c r="A1117" s="28" t="s">
        <v>3967</v>
      </c>
      <c r="B1117" s="6" t="s">
        <v>3968</v>
      </c>
      <c r="C1117" s="6" t="s">
        <v>1082</v>
      </c>
      <c r="D1117" s="7" t="s">
        <v>3958</v>
      </c>
      <c r="E1117" s="28" t="s">
        <v>3959</v>
      </c>
      <c r="F1117" s="5" t="s">
        <v>402</v>
      </c>
      <c r="G1117" s="6" t="s">
        <v>435</v>
      </c>
      <c r="H1117" s="6" t="s">
        <v>38</v>
      </c>
      <c r="I1117" s="6" t="s">
        <v>38</v>
      </c>
      <c r="J1117" s="8" t="s">
        <v>961</v>
      </c>
      <c r="K1117" s="5" t="s">
        <v>962</v>
      </c>
      <c r="L1117" s="7" t="s">
        <v>963</v>
      </c>
      <c r="M1117" s="9">
        <v>49460</v>
      </c>
      <c r="N1117" s="5" t="s">
        <v>60</v>
      </c>
      <c r="O1117" s="32">
        <v>43776.5374936343</v>
      </c>
      <c r="P1117" s="33">
        <v>43777.2453966435</v>
      </c>
      <c r="Q1117" s="28" t="s">
        <v>38</v>
      </c>
      <c r="R1117" s="29" t="s">
        <v>38</v>
      </c>
      <c r="S1117" s="28" t="s">
        <v>61</v>
      </c>
      <c r="T1117" s="28" t="s">
        <v>38</v>
      </c>
      <c r="U1117" s="5" t="s">
        <v>38</v>
      </c>
      <c r="V1117" s="28" t="s">
        <v>958</v>
      </c>
      <c r="W1117" s="7" t="s">
        <v>38</v>
      </c>
      <c r="X1117" s="7" t="s">
        <v>38</v>
      </c>
      <c r="Y1117" s="5" t="s">
        <v>38</v>
      </c>
      <c r="Z1117" s="5" t="s">
        <v>38</v>
      </c>
      <c r="AA1117" s="6" t="s">
        <v>38</v>
      </c>
      <c r="AB1117" s="6" t="s">
        <v>38</v>
      </c>
      <c r="AC1117" s="6" t="s">
        <v>38</v>
      </c>
      <c r="AD1117" s="6" t="s">
        <v>38</v>
      </c>
      <c r="AE1117" s="6" t="s">
        <v>38</v>
      </c>
    </row>
    <row r="1118">
      <c r="A1118" s="28" t="s">
        <v>3969</v>
      </c>
      <c r="B1118" s="6" t="s">
        <v>3970</v>
      </c>
      <c r="C1118" s="6" t="s">
        <v>1082</v>
      </c>
      <c r="D1118" s="7" t="s">
        <v>3958</v>
      </c>
      <c r="E1118" s="28" t="s">
        <v>3959</v>
      </c>
      <c r="F1118" s="5" t="s">
        <v>402</v>
      </c>
      <c r="G1118" s="6" t="s">
        <v>435</v>
      </c>
      <c r="H1118" s="6" t="s">
        <v>38</v>
      </c>
      <c r="I1118" s="6" t="s">
        <v>38</v>
      </c>
      <c r="J1118" s="8" t="s">
        <v>971</v>
      </c>
      <c r="K1118" s="5" t="s">
        <v>972</v>
      </c>
      <c r="L1118" s="7" t="s">
        <v>973</v>
      </c>
      <c r="M1118" s="9">
        <v>54170</v>
      </c>
      <c r="N1118" s="5" t="s">
        <v>424</v>
      </c>
      <c r="O1118" s="32">
        <v>43776.5374937847</v>
      </c>
      <c r="P1118" s="33">
        <v>43777.2453968403</v>
      </c>
      <c r="Q1118" s="28" t="s">
        <v>38</v>
      </c>
      <c r="R1118" s="29" t="s">
        <v>38</v>
      </c>
      <c r="S1118" s="28" t="s">
        <v>61</v>
      </c>
      <c r="T1118" s="28" t="s">
        <v>38</v>
      </c>
      <c r="U1118" s="5" t="s">
        <v>38</v>
      </c>
      <c r="V1118" s="28" t="s">
        <v>958</v>
      </c>
      <c r="W1118" s="7" t="s">
        <v>38</v>
      </c>
      <c r="X1118" s="7" t="s">
        <v>38</v>
      </c>
      <c r="Y1118" s="5" t="s">
        <v>38</v>
      </c>
      <c r="Z1118" s="5" t="s">
        <v>38</v>
      </c>
      <c r="AA1118" s="6" t="s">
        <v>38</v>
      </c>
      <c r="AB1118" s="6" t="s">
        <v>38</v>
      </c>
      <c r="AC1118" s="6" t="s">
        <v>38</v>
      </c>
      <c r="AD1118" s="6" t="s">
        <v>38</v>
      </c>
      <c r="AE1118" s="6" t="s">
        <v>38</v>
      </c>
    </row>
    <row r="1119">
      <c r="A1119" s="28" t="s">
        <v>3971</v>
      </c>
      <c r="B1119" s="6" t="s">
        <v>3972</v>
      </c>
      <c r="C1119" s="6" t="s">
        <v>1082</v>
      </c>
      <c r="D1119" s="7" t="s">
        <v>3958</v>
      </c>
      <c r="E1119" s="28" t="s">
        <v>3959</v>
      </c>
      <c r="F1119" s="5" t="s">
        <v>402</v>
      </c>
      <c r="G1119" s="6" t="s">
        <v>435</v>
      </c>
      <c r="H1119" s="6" t="s">
        <v>38</v>
      </c>
      <c r="I1119" s="6" t="s">
        <v>38</v>
      </c>
      <c r="J1119" s="8" t="s">
        <v>971</v>
      </c>
      <c r="K1119" s="5" t="s">
        <v>972</v>
      </c>
      <c r="L1119" s="7" t="s">
        <v>973</v>
      </c>
      <c r="M1119" s="9">
        <v>54180</v>
      </c>
      <c r="N1119" s="5" t="s">
        <v>424</v>
      </c>
      <c r="O1119" s="32">
        <v>43776.5374937847</v>
      </c>
      <c r="P1119" s="33">
        <v>43777.2453969907</v>
      </c>
      <c r="Q1119" s="28" t="s">
        <v>38</v>
      </c>
      <c r="R1119" s="29" t="s">
        <v>38</v>
      </c>
      <c r="S1119" s="28" t="s">
        <v>61</v>
      </c>
      <c r="T1119" s="28" t="s">
        <v>38</v>
      </c>
      <c r="U1119" s="5" t="s">
        <v>38</v>
      </c>
      <c r="V1119" s="28" t="s">
        <v>958</v>
      </c>
      <c r="W1119" s="7" t="s">
        <v>38</v>
      </c>
      <c r="X1119" s="7" t="s">
        <v>38</v>
      </c>
      <c r="Y1119" s="5" t="s">
        <v>38</v>
      </c>
      <c r="Z1119" s="5" t="s">
        <v>38</v>
      </c>
      <c r="AA1119" s="6" t="s">
        <v>38</v>
      </c>
      <c r="AB1119" s="6" t="s">
        <v>38</v>
      </c>
      <c r="AC1119" s="6" t="s">
        <v>38</v>
      </c>
      <c r="AD1119" s="6" t="s">
        <v>38</v>
      </c>
      <c r="AE1119" s="6" t="s">
        <v>38</v>
      </c>
    </row>
    <row r="1120">
      <c r="A1120" s="28" t="s">
        <v>3973</v>
      </c>
      <c r="B1120" s="6" t="s">
        <v>3974</v>
      </c>
      <c r="C1120" s="6" t="s">
        <v>1082</v>
      </c>
      <c r="D1120" s="7" t="s">
        <v>3958</v>
      </c>
      <c r="E1120" s="28" t="s">
        <v>3959</v>
      </c>
      <c r="F1120" s="5" t="s">
        <v>402</v>
      </c>
      <c r="G1120" s="6" t="s">
        <v>435</v>
      </c>
      <c r="H1120" s="6" t="s">
        <v>38</v>
      </c>
      <c r="I1120" s="6" t="s">
        <v>38</v>
      </c>
      <c r="J1120" s="8" t="s">
        <v>971</v>
      </c>
      <c r="K1120" s="5" t="s">
        <v>972</v>
      </c>
      <c r="L1120" s="7" t="s">
        <v>973</v>
      </c>
      <c r="M1120" s="9">
        <v>54320</v>
      </c>
      <c r="N1120" s="5" t="s">
        <v>424</v>
      </c>
      <c r="O1120" s="32">
        <v>43776.5374939815</v>
      </c>
      <c r="P1120" s="33">
        <v>43777.2453969907</v>
      </c>
      <c r="Q1120" s="28" t="s">
        <v>3975</v>
      </c>
      <c r="R1120" s="29" t="s">
        <v>3976</v>
      </c>
      <c r="S1120" s="28" t="s">
        <v>61</v>
      </c>
      <c r="T1120" s="28" t="s">
        <v>38</v>
      </c>
      <c r="U1120" s="5" t="s">
        <v>38</v>
      </c>
      <c r="V1120" s="28" t="s">
        <v>958</v>
      </c>
      <c r="W1120" s="7" t="s">
        <v>38</v>
      </c>
      <c r="X1120" s="7" t="s">
        <v>38</v>
      </c>
      <c r="Y1120" s="5" t="s">
        <v>38</v>
      </c>
      <c r="Z1120" s="5" t="s">
        <v>38</v>
      </c>
      <c r="AA1120" s="6" t="s">
        <v>38</v>
      </c>
      <c r="AB1120" s="6" t="s">
        <v>38</v>
      </c>
      <c r="AC1120" s="6" t="s">
        <v>38</v>
      </c>
      <c r="AD1120" s="6" t="s">
        <v>38</v>
      </c>
      <c r="AE1120" s="6" t="s">
        <v>38</v>
      </c>
    </row>
    <row r="1121">
      <c r="A1121" s="28" t="s">
        <v>3977</v>
      </c>
      <c r="B1121" s="6" t="s">
        <v>3978</v>
      </c>
      <c r="C1121" s="6" t="s">
        <v>1082</v>
      </c>
      <c r="D1121" s="7" t="s">
        <v>3958</v>
      </c>
      <c r="E1121" s="28" t="s">
        <v>3959</v>
      </c>
      <c r="F1121" s="5" t="s">
        <v>402</v>
      </c>
      <c r="G1121" s="6" t="s">
        <v>435</v>
      </c>
      <c r="H1121" s="6" t="s">
        <v>38</v>
      </c>
      <c r="I1121" s="6" t="s">
        <v>38</v>
      </c>
      <c r="J1121" s="8" t="s">
        <v>955</v>
      </c>
      <c r="K1121" s="5" t="s">
        <v>956</v>
      </c>
      <c r="L1121" s="7" t="s">
        <v>957</v>
      </c>
      <c r="M1121" s="9">
        <v>56220</v>
      </c>
      <c r="N1121" s="5" t="s">
        <v>424</v>
      </c>
      <c r="O1121" s="32">
        <v>43776.5374941782</v>
      </c>
      <c r="P1121" s="33">
        <v>43777.2453971875</v>
      </c>
      <c r="Q1121" s="28" t="s">
        <v>3979</v>
      </c>
      <c r="R1121" s="29" t="s">
        <v>38</v>
      </c>
      <c r="S1121" s="28" t="s">
        <v>61</v>
      </c>
      <c r="T1121" s="28" t="s">
        <v>38</v>
      </c>
      <c r="U1121" s="5" t="s">
        <v>38</v>
      </c>
      <c r="V1121" s="28" t="s">
        <v>958</v>
      </c>
      <c r="W1121" s="7" t="s">
        <v>38</v>
      </c>
      <c r="X1121" s="7" t="s">
        <v>38</v>
      </c>
      <c r="Y1121" s="5" t="s">
        <v>38</v>
      </c>
      <c r="Z1121" s="5" t="s">
        <v>38</v>
      </c>
      <c r="AA1121" s="6" t="s">
        <v>38</v>
      </c>
      <c r="AB1121" s="6" t="s">
        <v>38</v>
      </c>
      <c r="AC1121" s="6" t="s">
        <v>38</v>
      </c>
      <c r="AD1121" s="6" t="s">
        <v>38</v>
      </c>
      <c r="AE1121" s="6" t="s">
        <v>38</v>
      </c>
    </row>
    <row r="1122">
      <c r="A1122" s="28" t="s">
        <v>3980</v>
      </c>
      <c r="B1122" s="6" t="s">
        <v>3981</v>
      </c>
      <c r="C1122" s="6" t="s">
        <v>1082</v>
      </c>
      <c r="D1122" s="7" t="s">
        <v>3958</v>
      </c>
      <c r="E1122" s="28" t="s">
        <v>3959</v>
      </c>
      <c r="F1122" s="5" t="s">
        <v>402</v>
      </c>
      <c r="G1122" s="6" t="s">
        <v>435</v>
      </c>
      <c r="H1122" s="6" t="s">
        <v>38</v>
      </c>
      <c r="I1122" s="6" t="s">
        <v>38</v>
      </c>
      <c r="J1122" s="8" t="s">
        <v>955</v>
      </c>
      <c r="K1122" s="5" t="s">
        <v>956</v>
      </c>
      <c r="L1122" s="7" t="s">
        <v>957</v>
      </c>
      <c r="M1122" s="9">
        <v>58500</v>
      </c>
      <c r="N1122" s="5" t="s">
        <v>424</v>
      </c>
      <c r="O1122" s="32">
        <v>43776.5374943287</v>
      </c>
      <c r="P1122" s="33">
        <v>43777.2453973727</v>
      </c>
      <c r="Q1122" s="28" t="s">
        <v>38</v>
      </c>
      <c r="R1122" s="29" t="s">
        <v>38</v>
      </c>
      <c r="S1122" s="28" t="s">
        <v>61</v>
      </c>
      <c r="T1122" s="28" t="s">
        <v>38</v>
      </c>
      <c r="U1122" s="5" t="s">
        <v>38</v>
      </c>
      <c r="V1122" s="28" t="s">
        <v>958</v>
      </c>
      <c r="W1122" s="7" t="s">
        <v>38</v>
      </c>
      <c r="X1122" s="7" t="s">
        <v>38</v>
      </c>
      <c r="Y1122" s="5" t="s">
        <v>38</v>
      </c>
      <c r="Z1122" s="5" t="s">
        <v>38</v>
      </c>
      <c r="AA1122" s="6" t="s">
        <v>38</v>
      </c>
      <c r="AB1122" s="6" t="s">
        <v>38</v>
      </c>
      <c r="AC1122" s="6" t="s">
        <v>38</v>
      </c>
      <c r="AD1122" s="6" t="s">
        <v>38</v>
      </c>
      <c r="AE1122" s="6" t="s">
        <v>38</v>
      </c>
    </row>
    <row r="1123">
      <c r="A1123" s="28" t="s">
        <v>3982</v>
      </c>
      <c r="B1123" s="6" t="s">
        <v>3983</v>
      </c>
      <c r="C1123" s="6" t="s">
        <v>1082</v>
      </c>
      <c r="D1123" s="7" t="s">
        <v>3958</v>
      </c>
      <c r="E1123" s="28" t="s">
        <v>3959</v>
      </c>
      <c r="F1123" s="5" t="s">
        <v>22</v>
      </c>
      <c r="G1123" s="6" t="s">
        <v>403</v>
      </c>
      <c r="H1123" s="6" t="s">
        <v>38</v>
      </c>
      <c r="I1123" s="6" t="s">
        <v>38</v>
      </c>
      <c r="J1123" s="8" t="s">
        <v>532</v>
      </c>
      <c r="K1123" s="5" t="s">
        <v>533</v>
      </c>
      <c r="L1123" s="7" t="s">
        <v>534</v>
      </c>
      <c r="M1123" s="9">
        <v>58630</v>
      </c>
      <c r="N1123" s="5" t="s">
        <v>1140</v>
      </c>
      <c r="O1123" s="32">
        <v>43776.5374945255</v>
      </c>
      <c r="P1123" s="33">
        <v>43777.2453975347</v>
      </c>
      <c r="Q1123" s="28" t="s">
        <v>38</v>
      </c>
      <c r="R1123" s="29" t="s">
        <v>38</v>
      </c>
      <c r="S1123" s="28" t="s">
        <v>61</v>
      </c>
      <c r="T1123" s="28" t="s">
        <v>541</v>
      </c>
      <c r="U1123" s="5" t="s">
        <v>417</v>
      </c>
      <c r="V1123" s="28" t="s">
        <v>70</v>
      </c>
      <c r="W1123" s="7" t="s">
        <v>3984</v>
      </c>
      <c r="X1123" s="7" t="s">
        <v>38</v>
      </c>
      <c r="Y1123" s="5" t="s">
        <v>418</v>
      </c>
      <c r="Z1123" s="5" t="s">
        <v>38</v>
      </c>
      <c r="AA1123" s="6" t="s">
        <v>38</v>
      </c>
      <c r="AB1123" s="6" t="s">
        <v>38</v>
      </c>
      <c r="AC1123" s="6" t="s">
        <v>38</v>
      </c>
      <c r="AD1123" s="6" t="s">
        <v>38</v>
      </c>
      <c r="AE1123" s="6" t="s">
        <v>38</v>
      </c>
    </row>
    <row r="1124">
      <c r="A1124" s="28" t="s">
        <v>3985</v>
      </c>
      <c r="B1124" s="6" t="s">
        <v>3986</v>
      </c>
      <c r="C1124" s="6" t="s">
        <v>1082</v>
      </c>
      <c r="D1124" s="7" t="s">
        <v>3958</v>
      </c>
      <c r="E1124" s="28" t="s">
        <v>3959</v>
      </c>
      <c r="F1124" s="5" t="s">
        <v>402</v>
      </c>
      <c r="G1124" s="6" t="s">
        <v>435</v>
      </c>
      <c r="H1124" s="6" t="s">
        <v>38</v>
      </c>
      <c r="I1124" s="6" t="s">
        <v>38</v>
      </c>
      <c r="J1124" s="8" t="s">
        <v>947</v>
      </c>
      <c r="K1124" s="5" t="s">
        <v>948</v>
      </c>
      <c r="L1124" s="7" t="s">
        <v>949</v>
      </c>
      <c r="M1124" s="9">
        <v>55671</v>
      </c>
      <c r="N1124" s="5" t="s">
        <v>424</v>
      </c>
      <c r="O1124" s="32">
        <v>43776.5375306366</v>
      </c>
      <c r="P1124" s="33">
        <v>43777.2453977199</v>
      </c>
      <c r="Q1124" s="28" t="s">
        <v>38</v>
      </c>
      <c r="R1124" s="29" t="s">
        <v>38</v>
      </c>
      <c r="S1124" s="28" t="s">
        <v>61</v>
      </c>
      <c r="T1124" s="28" t="s">
        <v>38</v>
      </c>
      <c r="U1124" s="5" t="s">
        <v>38</v>
      </c>
      <c r="V1124" s="28" t="s">
        <v>936</v>
      </c>
      <c r="W1124" s="7" t="s">
        <v>38</v>
      </c>
      <c r="X1124" s="7" t="s">
        <v>38</v>
      </c>
      <c r="Y1124" s="5" t="s">
        <v>38</v>
      </c>
      <c r="Z1124" s="5" t="s">
        <v>38</v>
      </c>
      <c r="AA1124" s="6" t="s">
        <v>38</v>
      </c>
      <c r="AB1124" s="6" t="s">
        <v>38</v>
      </c>
      <c r="AC1124" s="6" t="s">
        <v>38</v>
      </c>
      <c r="AD1124" s="6" t="s">
        <v>38</v>
      </c>
      <c r="AE1124" s="6" t="s">
        <v>38</v>
      </c>
    </row>
    <row r="1125">
      <c r="A1125" s="28" t="s">
        <v>3987</v>
      </c>
      <c r="B1125" s="6" t="s">
        <v>3988</v>
      </c>
      <c r="C1125" s="6" t="s">
        <v>1376</v>
      </c>
      <c r="D1125" s="7" t="s">
        <v>3989</v>
      </c>
      <c r="E1125" s="28" t="s">
        <v>3990</v>
      </c>
      <c r="F1125" s="5" t="s">
        <v>402</v>
      </c>
      <c r="G1125" s="6" t="s">
        <v>435</v>
      </c>
      <c r="H1125" s="6" t="s">
        <v>38</v>
      </c>
      <c r="I1125" s="6" t="s">
        <v>38</v>
      </c>
      <c r="J1125" s="8" t="s">
        <v>1573</v>
      </c>
      <c r="K1125" s="5" t="s">
        <v>1574</v>
      </c>
      <c r="L1125" s="7" t="s">
        <v>1575</v>
      </c>
      <c r="M1125" s="9">
        <v>56360</v>
      </c>
      <c r="N1125" s="5" t="s">
        <v>424</v>
      </c>
      <c r="O1125" s="32">
        <v>43776.5417074884</v>
      </c>
      <c r="P1125" s="33">
        <v>43776.7541961806</v>
      </c>
      <c r="Q1125" s="28" t="s">
        <v>38</v>
      </c>
      <c r="R1125" s="29" t="s">
        <v>38</v>
      </c>
      <c r="S1125" s="28" t="s">
        <v>171</v>
      </c>
      <c r="T1125" s="28" t="s">
        <v>38</v>
      </c>
      <c r="U1125" s="5" t="s">
        <v>38</v>
      </c>
      <c r="V1125" s="28" t="s">
        <v>172</v>
      </c>
      <c r="W1125" s="7" t="s">
        <v>38</v>
      </c>
      <c r="X1125" s="7" t="s">
        <v>38</v>
      </c>
      <c r="Y1125" s="5" t="s">
        <v>38</v>
      </c>
      <c r="Z1125" s="5" t="s">
        <v>38</v>
      </c>
      <c r="AA1125" s="6" t="s">
        <v>38</v>
      </c>
      <c r="AB1125" s="6" t="s">
        <v>38</v>
      </c>
      <c r="AC1125" s="6" t="s">
        <v>38</v>
      </c>
      <c r="AD1125" s="6" t="s">
        <v>38</v>
      </c>
      <c r="AE1125" s="6" t="s">
        <v>38</v>
      </c>
    </row>
    <row r="1126">
      <c r="A1126" s="28" t="s">
        <v>3991</v>
      </c>
      <c r="B1126" s="6" t="s">
        <v>3992</v>
      </c>
      <c r="C1126" s="6" t="s">
        <v>1376</v>
      </c>
      <c r="D1126" s="7" t="s">
        <v>3989</v>
      </c>
      <c r="E1126" s="28" t="s">
        <v>3990</v>
      </c>
      <c r="F1126" s="5" t="s">
        <v>22</v>
      </c>
      <c r="G1126" s="6" t="s">
        <v>403</v>
      </c>
      <c r="H1126" s="6" t="s">
        <v>38</v>
      </c>
      <c r="I1126" s="6" t="s">
        <v>38</v>
      </c>
      <c r="J1126" s="8" t="s">
        <v>1573</v>
      </c>
      <c r="K1126" s="5" t="s">
        <v>1574</v>
      </c>
      <c r="L1126" s="7" t="s">
        <v>1575</v>
      </c>
      <c r="M1126" s="9">
        <v>56740</v>
      </c>
      <c r="N1126" s="5" t="s">
        <v>1153</v>
      </c>
      <c r="O1126" s="32">
        <v>43776.5417078356</v>
      </c>
      <c r="P1126" s="33">
        <v>43776.7541963773</v>
      </c>
      <c r="Q1126" s="28" t="s">
        <v>38</v>
      </c>
      <c r="R1126" s="29" t="s">
        <v>38</v>
      </c>
      <c r="S1126" s="28" t="s">
        <v>171</v>
      </c>
      <c r="T1126" s="28" t="s">
        <v>416</v>
      </c>
      <c r="U1126" s="5" t="s">
        <v>417</v>
      </c>
      <c r="V1126" s="28" t="s">
        <v>172</v>
      </c>
      <c r="W1126" s="7" t="s">
        <v>3993</v>
      </c>
      <c r="X1126" s="7" t="s">
        <v>38</v>
      </c>
      <c r="Y1126" s="5" t="s">
        <v>418</v>
      </c>
      <c r="Z1126" s="5" t="s">
        <v>38</v>
      </c>
      <c r="AA1126" s="6" t="s">
        <v>38</v>
      </c>
      <c r="AB1126" s="6" t="s">
        <v>38</v>
      </c>
      <c r="AC1126" s="6" t="s">
        <v>38</v>
      </c>
      <c r="AD1126" s="6" t="s">
        <v>38</v>
      </c>
      <c r="AE1126" s="6" t="s">
        <v>38</v>
      </c>
    </row>
    <row r="1127">
      <c r="A1127" s="28" t="s">
        <v>3994</v>
      </c>
      <c r="B1127" s="6" t="s">
        <v>3995</v>
      </c>
      <c r="C1127" s="6" t="s">
        <v>1376</v>
      </c>
      <c r="D1127" s="7" t="s">
        <v>3989</v>
      </c>
      <c r="E1127" s="28" t="s">
        <v>3990</v>
      </c>
      <c r="F1127" s="5" t="s">
        <v>22</v>
      </c>
      <c r="G1127" s="6" t="s">
        <v>403</v>
      </c>
      <c r="H1127" s="6" t="s">
        <v>38</v>
      </c>
      <c r="I1127" s="6" t="s">
        <v>38</v>
      </c>
      <c r="J1127" s="8" t="s">
        <v>1573</v>
      </c>
      <c r="K1127" s="5" t="s">
        <v>1574</v>
      </c>
      <c r="L1127" s="7" t="s">
        <v>1575</v>
      </c>
      <c r="M1127" s="9">
        <v>56750</v>
      </c>
      <c r="N1127" s="5" t="s">
        <v>1153</v>
      </c>
      <c r="O1127" s="32">
        <v>43776.5417266204</v>
      </c>
      <c r="P1127" s="33">
        <v>43776.7541965625</v>
      </c>
      <c r="Q1127" s="28" t="s">
        <v>38</v>
      </c>
      <c r="R1127" s="29" t="s">
        <v>38</v>
      </c>
      <c r="S1127" s="28" t="s">
        <v>171</v>
      </c>
      <c r="T1127" s="28" t="s">
        <v>1358</v>
      </c>
      <c r="U1127" s="5" t="s">
        <v>417</v>
      </c>
      <c r="V1127" s="28" t="s">
        <v>172</v>
      </c>
      <c r="W1127" s="7" t="s">
        <v>3996</v>
      </c>
      <c r="X1127" s="7" t="s">
        <v>38</v>
      </c>
      <c r="Y1127" s="5" t="s">
        <v>418</v>
      </c>
      <c r="Z1127" s="5" t="s">
        <v>38</v>
      </c>
      <c r="AA1127" s="6" t="s">
        <v>38</v>
      </c>
      <c r="AB1127" s="6" t="s">
        <v>38</v>
      </c>
      <c r="AC1127" s="6" t="s">
        <v>38</v>
      </c>
      <c r="AD1127" s="6" t="s">
        <v>38</v>
      </c>
      <c r="AE1127" s="6" t="s">
        <v>38</v>
      </c>
    </row>
    <row r="1128">
      <c r="A1128" s="28" t="s">
        <v>3997</v>
      </c>
      <c r="B1128" s="6" t="s">
        <v>3998</v>
      </c>
      <c r="C1128" s="6" t="s">
        <v>1376</v>
      </c>
      <c r="D1128" s="7" t="s">
        <v>3989</v>
      </c>
      <c r="E1128" s="28" t="s">
        <v>3990</v>
      </c>
      <c r="F1128" s="5" t="s">
        <v>22</v>
      </c>
      <c r="G1128" s="6" t="s">
        <v>403</v>
      </c>
      <c r="H1128" s="6" t="s">
        <v>38</v>
      </c>
      <c r="I1128" s="6" t="s">
        <v>38</v>
      </c>
      <c r="J1128" s="8" t="s">
        <v>1072</v>
      </c>
      <c r="K1128" s="5" t="s">
        <v>1073</v>
      </c>
      <c r="L1128" s="7" t="s">
        <v>1074</v>
      </c>
      <c r="M1128" s="9">
        <v>53540</v>
      </c>
      <c r="N1128" s="5" t="s">
        <v>126</v>
      </c>
      <c r="O1128" s="32">
        <v>43776.5417621875</v>
      </c>
      <c r="P1128" s="33">
        <v>43776.7541967245</v>
      </c>
      <c r="Q1128" s="28" t="s">
        <v>38</v>
      </c>
      <c r="R1128" s="29" t="s">
        <v>3999</v>
      </c>
      <c r="S1128" s="28" t="s">
        <v>171</v>
      </c>
      <c r="T1128" s="28" t="s">
        <v>1358</v>
      </c>
      <c r="U1128" s="5" t="s">
        <v>417</v>
      </c>
      <c r="V1128" s="28" t="s">
        <v>172</v>
      </c>
      <c r="W1128" s="7" t="s">
        <v>4000</v>
      </c>
      <c r="X1128" s="7" t="s">
        <v>38</v>
      </c>
      <c r="Y1128" s="5" t="s">
        <v>418</v>
      </c>
      <c r="Z1128" s="5" t="s">
        <v>38</v>
      </c>
      <c r="AA1128" s="6" t="s">
        <v>38</v>
      </c>
      <c r="AB1128" s="6" t="s">
        <v>38</v>
      </c>
      <c r="AC1128" s="6" t="s">
        <v>38</v>
      </c>
      <c r="AD1128" s="6" t="s">
        <v>38</v>
      </c>
      <c r="AE1128" s="6" t="s">
        <v>38</v>
      </c>
    </row>
    <row r="1129">
      <c r="A1129" s="28" t="s">
        <v>4001</v>
      </c>
      <c r="B1129" s="6" t="s">
        <v>4002</v>
      </c>
      <c r="C1129" s="6" t="s">
        <v>1376</v>
      </c>
      <c r="D1129" s="7" t="s">
        <v>3989</v>
      </c>
      <c r="E1129" s="28" t="s">
        <v>3990</v>
      </c>
      <c r="F1129" s="5" t="s">
        <v>22</v>
      </c>
      <c r="G1129" s="6" t="s">
        <v>403</v>
      </c>
      <c r="H1129" s="6" t="s">
        <v>38</v>
      </c>
      <c r="I1129" s="6" t="s">
        <v>38</v>
      </c>
      <c r="J1129" s="8" t="s">
        <v>1573</v>
      </c>
      <c r="K1129" s="5" t="s">
        <v>1574</v>
      </c>
      <c r="L1129" s="7" t="s">
        <v>1575</v>
      </c>
      <c r="M1129" s="9">
        <v>56760</v>
      </c>
      <c r="N1129" s="5" t="s">
        <v>1153</v>
      </c>
      <c r="O1129" s="32">
        <v>43776.5417997338</v>
      </c>
      <c r="P1129" s="33">
        <v>43776.7541969097</v>
      </c>
      <c r="Q1129" s="28" t="s">
        <v>38</v>
      </c>
      <c r="R1129" s="29" t="s">
        <v>38</v>
      </c>
      <c r="S1129" s="28" t="s">
        <v>171</v>
      </c>
      <c r="T1129" s="28" t="s">
        <v>416</v>
      </c>
      <c r="U1129" s="5" t="s">
        <v>417</v>
      </c>
      <c r="V1129" s="28" t="s">
        <v>172</v>
      </c>
      <c r="W1129" s="7" t="s">
        <v>4003</v>
      </c>
      <c r="X1129" s="7" t="s">
        <v>38</v>
      </c>
      <c r="Y1129" s="5" t="s">
        <v>418</v>
      </c>
      <c r="Z1129" s="5" t="s">
        <v>38</v>
      </c>
      <c r="AA1129" s="6" t="s">
        <v>38</v>
      </c>
      <c r="AB1129" s="6" t="s">
        <v>38</v>
      </c>
      <c r="AC1129" s="6" t="s">
        <v>38</v>
      </c>
      <c r="AD1129" s="6" t="s">
        <v>38</v>
      </c>
      <c r="AE1129" s="6" t="s">
        <v>38</v>
      </c>
    </row>
    <row r="1130">
      <c r="A1130" s="28" t="s">
        <v>4004</v>
      </c>
      <c r="B1130" s="6" t="s">
        <v>4005</v>
      </c>
      <c r="C1130" s="6" t="s">
        <v>1376</v>
      </c>
      <c r="D1130" s="7" t="s">
        <v>3989</v>
      </c>
      <c r="E1130" s="28" t="s">
        <v>3990</v>
      </c>
      <c r="F1130" s="5" t="s">
        <v>22</v>
      </c>
      <c r="G1130" s="6" t="s">
        <v>403</v>
      </c>
      <c r="H1130" s="6" t="s">
        <v>38</v>
      </c>
      <c r="I1130" s="6" t="s">
        <v>38</v>
      </c>
      <c r="J1130" s="8" t="s">
        <v>1573</v>
      </c>
      <c r="K1130" s="5" t="s">
        <v>1574</v>
      </c>
      <c r="L1130" s="7" t="s">
        <v>1575</v>
      </c>
      <c r="M1130" s="9">
        <v>62450</v>
      </c>
      <c r="N1130" s="5" t="s">
        <v>1140</v>
      </c>
      <c r="O1130" s="32">
        <v>43776.5418257292</v>
      </c>
      <c r="P1130" s="33">
        <v>43776.7541971065</v>
      </c>
      <c r="Q1130" s="28" t="s">
        <v>38</v>
      </c>
      <c r="R1130" s="29" t="s">
        <v>38</v>
      </c>
      <c r="S1130" s="28" t="s">
        <v>171</v>
      </c>
      <c r="T1130" s="28" t="s">
        <v>1358</v>
      </c>
      <c r="U1130" s="5" t="s">
        <v>417</v>
      </c>
      <c r="V1130" s="28" t="s">
        <v>172</v>
      </c>
      <c r="W1130" s="7" t="s">
        <v>4006</v>
      </c>
      <c r="X1130" s="7" t="s">
        <v>38</v>
      </c>
      <c r="Y1130" s="5" t="s">
        <v>418</v>
      </c>
      <c r="Z1130" s="5" t="s">
        <v>38</v>
      </c>
      <c r="AA1130" s="6" t="s">
        <v>38</v>
      </c>
      <c r="AB1130" s="6" t="s">
        <v>38</v>
      </c>
      <c r="AC1130" s="6" t="s">
        <v>38</v>
      </c>
      <c r="AD1130" s="6" t="s">
        <v>38</v>
      </c>
      <c r="AE1130" s="6" t="s">
        <v>38</v>
      </c>
    </row>
    <row r="1131">
      <c r="A1131" s="28" t="s">
        <v>4007</v>
      </c>
      <c r="B1131" s="6" t="s">
        <v>4008</v>
      </c>
      <c r="C1131" s="6" t="s">
        <v>1376</v>
      </c>
      <c r="D1131" s="7" t="s">
        <v>3989</v>
      </c>
      <c r="E1131" s="28" t="s">
        <v>3990</v>
      </c>
      <c r="F1131" s="5" t="s">
        <v>402</v>
      </c>
      <c r="G1131" s="6" t="s">
        <v>435</v>
      </c>
      <c r="H1131" s="6" t="s">
        <v>38</v>
      </c>
      <c r="I1131" s="6" t="s">
        <v>38</v>
      </c>
      <c r="J1131" s="8" t="s">
        <v>274</v>
      </c>
      <c r="K1131" s="5" t="s">
        <v>275</v>
      </c>
      <c r="L1131" s="7" t="s">
        <v>276</v>
      </c>
      <c r="M1131" s="9">
        <v>54440</v>
      </c>
      <c r="N1131" s="5" t="s">
        <v>424</v>
      </c>
      <c r="O1131" s="32">
        <v>43776.5418564468</v>
      </c>
      <c r="P1131" s="33">
        <v>43776.7541973032</v>
      </c>
      <c r="Q1131" s="28" t="s">
        <v>38</v>
      </c>
      <c r="R1131" s="29" t="s">
        <v>38</v>
      </c>
      <c r="S1131" s="28" t="s">
        <v>61</v>
      </c>
      <c r="T1131" s="28" t="s">
        <v>38</v>
      </c>
      <c r="U1131" s="5" t="s">
        <v>38</v>
      </c>
      <c r="V1131" s="28" t="s">
        <v>70</v>
      </c>
      <c r="W1131" s="7" t="s">
        <v>38</v>
      </c>
      <c r="X1131" s="7" t="s">
        <v>38</v>
      </c>
      <c r="Y1131" s="5" t="s">
        <v>38</v>
      </c>
      <c r="Z1131" s="5" t="s">
        <v>38</v>
      </c>
      <c r="AA1131" s="6" t="s">
        <v>38</v>
      </c>
      <c r="AB1131" s="6" t="s">
        <v>38</v>
      </c>
      <c r="AC1131" s="6" t="s">
        <v>38</v>
      </c>
      <c r="AD1131" s="6" t="s">
        <v>38</v>
      </c>
      <c r="AE1131" s="6" t="s">
        <v>38</v>
      </c>
    </row>
    <row r="1132">
      <c r="A1132" s="28" t="s">
        <v>4009</v>
      </c>
      <c r="B1132" s="6" t="s">
        <v>4010</v>
      </c>
      <c r="C1132" s="6" t="s">
        <v>1376</v>
      </c>
      <c r="D1132" s="7" t="s">
        <v>3989</v>
      </c>
      <c r="E1132" s="28" t="s">
        <v>3990</v>
      </c>
      <c r="F1132" s="5" t="s">
        <v>22</v>
      </c>
      <c r="G1132" s="6" t="s">
        <v>403</v>
      </c>
      <c r="H1132" s="6" t="s">
        <v>38</v>
      </c>
      <c r="I1132" s="6" t="s">
        <v>38</v>
      </c>
      <c r="J1132" s="8" t="s">
        <v>274</v>
      </c>
      <c r="K1132" s="5" t="s">
        <v>275</v>
      </c>
      <c r="L1132" s="7" t="s">
        <v>276</v>
      </c>
      <c r="M1132" s="9">
        <v>54450</v>
      </c>
      <c r="N1132" s="5" t="s">
        <v>1140</v>
      </c>
      <c r="O1132" s="32">
        <v>43776.5418564468</v>
      </c>
      <c r="P1132" s="33">
        <v>43776.7541974537</v>
      </c>
      <c r="Q1132" s="28" t="s">
        <v>38</v>
      </c>
      <c r="R1132" s="29" t="s">
        <v>38</v>
      </c>
      <c r="S1132" s="28" t="s">
        <v>61</v>
      </c>
      <c r="T1132" s="28" t="s">
        <v>416</v>
      </c>
      <c r="U1132" s="5" t="s">
        <v>417</v>
      </c>
      <c r="V1132" s="28" t="s">
        <v>70</v>
      </c>
      <c r="W1132" s="7" t="s">
        <v>4011</v>
      </c>
      <c r="X1132" s="7" t="s">
        <v>38</v>
      </c>
      <c r="Y1132" s="5" t="s">
        <v>547</v>
      </c>
      <c r="Z1132" s="5" t="s">
        <v>38</v>
      </c>
      <c r="AA1132" s="6" t="s">
        <v>38</v>
      </c>
      <c r="AB1132" s="6" t="s">
        <v>38</v>
      </c>
      <c r="AC1132" s="6" t="s">
        <v>38</v>
      </c>
      <c r="AD1132" s="6" t="s">
        <v>38</v>
      </c>
      <c r="AE1132" s="6" t="s">
        <v>38</v>
      </c>
    </row>
    <row r="1133">
      <c r="A1133" s="28" t="s">
        <v>4012</v>
      </c>
      <c r="B1133" s="6" t="s">
        <v>4013</v>
      </c>
      <c r="C1133" s="6" t="s">
        <v>1376</v>
      </c>
      <c r="D1133" s="7" t="s">
        <v>3989</v>
      </c>
      <c r="E1133" s="28" t="s">
        <v>3990</v>
      </c>
      <c r="F1133" s="5" t="s">
        <v>22</v>
      </c>
      <c r="G1133" s="6" t="s">
        <v>403</v>
      </c>
      <c r="H1133" s="6" t="s">
        <v>38</v>
      </c>
      <c r="I1133" s="6" t="s">
        <v>38</v>
      </c>
      <c r="J1133" s="8" t="s">
        <v>274</v>
      </c>
      <c r="K1133" s="5" t="s">
        <v>275</v>
      </c>
      <c r="L1133" s="7" t="s">
        <v>276</v>
      </c>
      <c r="M1133" s="9">
        <v>55040</v>
      </c>
      <c r="N1133" s="5" t="s">
        <v>1140</v>
      </c>
      <c r="O1133" s="32">
        <v>43776.5420712963</v>
      </c>
      <c r="P1133" s="33">
        <v>43776.7541974537</v>
      </c>
      <c r="Q1133" s="28" t="s">
        <v>38</v>
      </c>
      <c r="R1133" s="29" t="s">
        <v>38</v>
      </c>
      <c r="S1133" s="28" t="s">
        <v>61</v>
      </c>
      <c r="T1133" s="28" t="s">
        <v>1215</v>
      </c>
      <c r="U1133" s="5" t="s">
        <v>417</v>
      </c>
      <c r="V1133" s="28" t="s">
        <v>70</v>
      </c>
      <c r="W1133" s="7" t="s">
        <v>4014</v>
      </c>
      <c r="X1133" s="7" t="s">
        <v>38</v>
      </c>
      <c r="Y1133" s="5" t="s">
        <v>547</v>
      </c>
      <c r="Z1133" s="5" t="s">
        <v>38</v>
      </c>
      <c r="AA1133" s="6" t="s">
        <v>38</v>
      </c>
      <c r="AB1133" s="6" t="s">
        <v>38</v>
      </c>
      <c r="AC1133" s="6" t="s">
        <v>38</v>
      </c>
      <c r="AD1133" s="6" t="s">
        <v>38</v>
      </c>
      <c r="AE1133" s="6" t="s">
        <v>38</v>
      </c>
    </row>
    <row r="1134">
      <c r="A1134" s="28" t="s">
        <v>4015</v>
      </c>
      <c r="B1134" s="6" t="s">
        <v>4016</v>
      </c>
      <c r="C1134" s="6" t="s">
        <v>1376</v>
      </c>
      <c r="D1134" s="7" t="s">
        <v>3989</v>
      </c>
      <c r="E1134" s="28" t="s">
        <v>3990</v>
      </c>
      <c r="F1134" s="5" t="s">
        <v>402</v>
      </c>
      <c r="G1134" s="6" t="s">
        <v>435</v>
      </c>
      <c r="H1134" s="6" t="s">
        <v>38</v>
      </c>
      <c r="I1134" s="6" t="s">
        <v>38</v>
      </c>
      <c r="J1134" s="8" t="s">
        <v>971</v>
      </c>
      <c r="K1134" s="5" t="s">
        <v>972</v>
      </c>
      <c r="L1134" s="7" t="s">
        <v>973</v>
      </c>
      <c r="M1134" s="9">
        <v>54380</v>
      </c>
      <c r="N1134" s="5" t="s">
        <v>424</v>
      </c>
      <c r="O1134" s="32">
        <v>43776.5421234954</v>
      </c>
      <c r="P1134" s="33">
        <v>43776.7541976505</v>
      </c>
      <c r="Q1134" s="28" t="s">
        <v>38</v>
      </c>
      <c r="R1134" s="29" t="s">
        <v>38</v>
      </c>
      <c r="S1134" s="28" t="s">
        <v>61</v>
      </c>
      <c r="T1134" s="28" t="s">
        <v>38</v>
      </c>
      <c r="U1134" s="5" t="s">
        <v>38</v>
      </c>
      <c r="V1134" s="28" t="s">
        <v>958</v>
      </c>
      <c r="W1134" s="7" t="s">
        <v>38</v>
      </c>
      <c r="X1134" s="7" t="s">
        <v>38</v>
      </c>
      <c r="Y1134" s="5" t="s">
        <v>38</v>
      </c>
      <c r="Z1134" s="5" t="s">
        <v>38</v>
      </c>
      <c r="AA1134" s="6" t="s">
        <v>38</v>
      </c>
      <c r="AB1134" s="6" t="s">
        <v>38</v>
      </c>
      <c r="AC1134" s="6" t="s">
        <v>38</v>
      </c>
      <c r="AD1134" s="6" t="s">
        <v>38</v>
      </c>
      <c r="AE1134" s="6" t="s">
        <v>38</v>
      </c>
    </row>
    <row r="1135">
      <c r="A1135" s="28" t="s">
        <v>4017</v>
      </c>
      <c r="B1135" s="6" t="s">
        <v>4018</v>
      </c>
      <c r="C1135" s="6" t="s">
        <v>1376</v>
      </c>
      <c r="D1135" s="7" t="s">
        <v>3989</v>
      </c>
      <c r="E1135" s="28" t="s">
        <v>3990</v>
      </c>
      <c r="F1135" s="5" t="s">
        <v>402</v>
      </c>
      <c r="G1135" s="6" t="s">
        <v>435</v>
      </c>
      <c r="H1135" s="6" t="s">
        <v>38</v>
      </c>
      <c r="I1135" s="6" t="s">
        <v>38</v>
      </c>
      <c r="J1135" s="8" t="s">
        <v>955</v>
      </c>
      <c r="K1135" s="5" t="s">
        <v>956</v>
      </c>
      <c r="L1135" s="7" t="s">
        <v>957</v>
      </c>
      <c r="M1135" s="9">
        <v>50080</v>
      </c>
      <c r="N1135" s="5" t="s">
        <v>60</v>
      </c>
      <c r="O1135" s="32">
        <v>43776.5421243866</v>
      </c>
      <c r="P1135" s="33">
        <v>43776.7541978356</v>
      </c>
      <c r="Q1135" s="28" t="s">
        <v>38</v>
      </c>
      <c r="R1135" s="29" t="s">
        <v>38</v>
      </c>
      <c r="S1135" s="28" t="s">
        <v>61</v>
      </c>
      <c r="T1135" s="28" t="s">
        <v>38</v>
      </c>
      <c r="U1135" s="5" t="s">
        <v>38</v>
      </c>
      <c r="V1135" s="28" t="s">
        <v>958</v>
      </c>
      <c r="W1135" s="7" t="s">
        <v>38</v>
      </c>
      <c r="X1135" s="7" t="s">
        <v>38</v>
      </c>
      <c r="Y1135" s="5" t="s">
        <v>38</v>
      </c>
      <c r="Z1135" s="5" t="s">
        <v>38</v>
      </c>
      <c r="AA1135" s="6" t="s">
        <v>38</v>
      </c>
      <c r="AB1135" s="6" t="s">
        <v>38</v>
      </c>
      <c r="AC1135" s="6" t="s">
        <v>38</v>
      </c>
      <c r="AD1135" s="6" t="s">
        <v>38</v>
      </c>
      <c r="AE1135" s="6" t="s">
        <v>38</v>
      </c>
    </row>
    <row r="1136">
      <c r="A1136" s="28" t="s">
        <v>4019</v>
      </c>
      <c r="B1136" s="6" t="s">
        <v>4020</v>
      </c>
      <c r="C1136" s="6" t="s">
        <v>1376</v>
      </c>
      <c r="D1136" s="7" t="s">
        <v>3989</v>
      </c>
      <c r="E1136" s="28" t="s">
        <v>3990</v>
      </c>
      <c r="F1136" s="5" t="s">
        <v>402</v>
      </c>
      <c r="G1136" s="6" t="s">
        <v>435</v>
      </c>
      <c r="H1136" s="6" t="s">
        <v>38</v>
      </c>
      <c r="I1136" s="6" t="s">
        <v>38</v>
      </c>
      <c r="J1136" s="8" t="s">
        <v>955</v>
      </c>
      <c r="K1136" s="5" t="s">
        <v>956</v>
      </c>
      <c r="L1136" s="7" t="s">
        <v>957</v>
      </c>
      <c r="M1136" s="9">
        <v>58510</v>
      </c>
      <c r="N1136" s="5" t="s">
        <v>424</v>
      </c>
      <c r="O1136" s="32">
        <v>43776.5421251157</v>
      </c>
      <c r="P1136" s="33">
        <v>43776.7541979977</v>
      </c>
      <c r="Q1136" s="28" t="s">
        <v>38</v>
      </c>
      <c r="R1136" s="29" t="s">
        <v>38</v>
      </c>
      <c r="S1136" s="28" t="s">
        <v>61</v>
      </c>
      <c r="T1136" s="28" t="s">
        <v>38</v>
      </c>
      <c r="U1136" s="5" t="s">
        <v>38</v>
      </c>
      <c r="V1136" s="28" t="s">
        <v>958</v>
      </c>
      <c r="W1136" s="7" t="s">
        <v>38</v>
      </c>
      <c r="X1136" s="7" t="s">
        <v>38</v>
      </c>
      <c r="Y1136" s="5" t="s">
        <v>38</v>
      </c>
      <c r="Z1136" s="5" t="s">
        <v>38</v>
      </c>
      <c r="AA1136" s="6" t="s">
        <v>38</v>
      </c>
      <c r="AB1136" s="6" t="s">
        <v>38</v>
      </c>
      <c r="AC1136" s="6" t="s">
        <v>38</v>
      </c>
      <c r="AD1136" s="6" t="s">
        <v>38</v>
      </c>
      <c r="AE1136" s="6" t="s">
        <v>38</v>
      </c>
    </row>
    <row r="1137">
      <c r="A1137" s="28" t="s">
        <v>4021</v>
      </c>
      <c r="B1137" s="6" t="s">
        <v>4022</v>
      </c>
      <c r="C1137" s="6" t="s">
        <v>1376</v>
      </c>
      <c r="D1137" s="7" t="s">
        <v>3989</v>
      </c>
      <c r="E1137" s="28" t="s">
        <v>3990</v>
      </c>
      <c r="F1137" s="5" t="s">
        <v>402</v>
      </c>
      <c r="G1137" s="6" t="s">
        <v>435</v>
      </c>
      <c r="H1137" s="6" t="s">
        <v>38</v>
      </c>
      <c r="I1137" s="6" t="s">
        <v>38</v>
      </c>
      <c r="J1137" s="8" t="s">
        <v>955</v>
      </c>
      <c r="K1137" s="5" t="s">
        <v>956</v>
      </c>
      <c r="L1137" s="7" t="s">
        <v>957</v>
      </c>
      <c r="M1137" s="9">
        <v>58610</v>
      </c>
      <c r="N1137" s="5" t="s">
        <v>424</v>
      </c>
      <c r="O1137" s="32">
        <v>43776.5421258449</v>
      </c>
      <c r="P1137" s="33">
        <v>43776.7541981829</v>
      </c>
      <c r="Q1137" s="28" t="s">
        <v>38</v>
      </c>
      <c r="R1137" s="29" t="s">
        <v>38</v>
      </c>
      <c r="S1137" s="28" t="s">
        <v>61</v>
      </c>
      <c r="T1137" s="28" t="s">
        <v>38</v>
      </c>
      <c r="U1137" s="5" t="s">
        <v>38</v>
      </c>
      <c r="V1137" s="28" t="s">
        <v>958</v>
      </c>
      <c r="W1137" s="7" t="s">
        <v>38</v>
      </c>
      <c r="X1137" s="7" t="s">
        <v>38</v>
      </c>
      <c r="Y1137" s="5" t="s">
        <v>38</v>
      </c>
      <c r="Z1137" s="5" t="s">
        <v>38</v>
      </c>
      <c r="AA1137" s="6" t="s">
        <v>38</v>
      </c>
      <c r="AB1137" s="6" t="s">
        <v>38</v>
      </c>
      <c r="AC1137" s="6" t="s">
        <v>38</v>
      </c>
      <c r="AD1137" s="6" t="s">
        <v>38</v>
      </c>
      <c r="AE1137" s="6" t="s">
        <v>38</v>
      </c>
    </row>
    <row r="1138">
      <c r="A1138" s="28" t="s">
        <v>4023</v>
      </c>
      <c r="B1138" s="6" t="s">
        <v>4024</v>
      </c>
      <c r="C1138" s="6" t="s">
        <v>1376</v>
      </c>
      <c r="D1138" s="7" t="s">
        <v>3989</v>
      </c>
      <c r="E1138" s="28" t="s">
        <v>3990</v>
      </c>
      <c r="F1138" s="5" t="s">
        <v>402</v>
      </c>
      <c r="G1138" s="6" t="s">
        <v>435</v>
      </c>
      <c r="H1138" s="6" t="s">
        <v>38</v>
      </c>
      <c r="I1138" s="6" t="s">
        <v>38</v>
      </c>
      <c r="J1138" s="8" t="s">
        <v>961</v>
      </c>
      <c r="K1138" s="5" t="s">
        <v>962</v>
      </c>
      <c r="L1138" s="7" t="s">
        <v>963</v>
      </c>
      <c r="M1138" s="9">
        <v>54120</v>
      </c>
      <c r="N1138" s="5" t="s">
        <v>60</v>
      </c>
      <c r="O1138" s="32">
        <v>43776.5421265394</v>
      </c>
      <c r="P1138" s="33">
        <v>43776.7541983796</v>
      </c>
      <c r="Q1138" s="28" t="s">
        <v>38</v>
      </c>
      <c r="R1138" s="29" t="s">
        <v>38</v>
      </c>
      <c r="S1138" s="28" t="s">
        <v>61</v>
      </c>
      <c r="T1138" s="28" t="s">
        <v>38</v>
      </c>
      <c r="U1138" s="5" t="s">
        <v>38</v>
      </c>
      <c r="V1138" s="28" t="s">
        <v>958</v>
      </c>
      <c r="W1138" s="7" t="s">
        <v>38</v>
      </c>
      <c r="X1138" s="7" t="s">
        <v>38</v>
      </c>
      <c r="Y1138" s="5" t="s">
        <v>38</v>
      </c>
      <c r="Z1138" s="5" t="s">
        <v>38</v>
      </c>
      <c r="AA1138" s="6" t="s">
        <v>38</v>
      </c>
      <c r="AB1138" s="6" t="s">
        <v>38</v>
      </c>
      <c r="AC1138" s="6" t="s">
        <v>38</v>
      </c>
      <c r="AD1138" s="6" t="s">
        <v>38</v>
      </c>
      <c r="AE1138" s="6" t="s">
        <v>38</v>
      </c>
    </row>
    <row r="1139">
      <c r="A1139" s="28" t="s">
        <v>4025</v>
      </c>
      <c r="B1139" s="6" t="s">
        <v>4026</v>
      </c>
      <c r="C1139" s="6" t="s">
        <v>1376</v>
      </c>
      <c r="D1139" s="7" t="s">
        <v>3989</v>
      </c>
      <c r="E1139" s="28" t="s">
        <v>3990</v>
      </c>
      <c r="F1139" s="5" t="s">
        <v>402</v>
      </c>
      <c r="G1139" s="6" t="s">
        <v>435</v>
      </c>
      <c r="H1139" s="6" t="s">
        <v>4027</v>
      </c>
      <c r="I1139" s="6" t="s">
        <v>38</v>
      </c>
      <c r="J1139" s="8" t="s">
        <v>955</v>
      </c>
      <c r="K1139" s="5" t="s">
        <v>956</v>
      </c>
      <c r="L1139" s="7" t="s">
        <v>957</v>
      </c>
      <c r="M1139" s="9">
        <v>44990</v>
      </c>
      <c r="N1139" s="5" t="s">
        <v>60</v>
      </c>
      <c r="O1139" s="32">
        <v>43776.5421274653</v>
      </c>
      <c r="P1139" s="33">
        <v>43776.7541985301</v>
      </c>
      <c r="Q1139" s="28" t="s">
        <v>38</v>
      </c>
      <c r="R1139" s="29" t="s">
        <v>38</v>
      </c>
      <c r="S1139" s="28" t="s">
        <v>61</v>
      </c>
      <c r="T1139" s="28" t="s">
        <v>38</v>
      </c>
      <c r="U1139" s="5" t="s">
        <v>38</v>
      </c>
      <c r="V1139" s="28" t="s">
        <v>958</v>
      </c>
      <c r="W1139" s="7" t="s">
        <v>38</v>
      </c>
      <c r="X1139" s="7" t="s">
        <v>38</v>
      </c>
      <c r="Y1139" s="5" t="s">
        <v>38</v>
      </c>
      <c r="Z1139" s="5" t="s">
        <v>38</v>
      </c>
      <c r="AA1139" s="6" t="s">
        <v>38</v>
      </c>
      <c r="AB1139" s="6" t="s">
        <v>38</v>
      </c>
      <c r="AC1139" s="6" t="s">
        <v>38</v>
      </c>
      <c r="AD1139" s="6" t="s">
        <v>38</v>
      </c>
      <c r="AE1139" s="6" t="s">
        <v>38</v>
      </c>
    </row>
    <row r="1140">
      <c r="A1140" s="28" t="s">
        <v>4028</v>
      </c>
      <c r="B1140" s="6" t="s">
        <v>4029</v>
      </c>
      <c r="C1140" s="6" t="s">
        <v>1376</v>
      </c>
      <c r="D1140" s="7" t="s">
        <v>3989</v>
      </c>
      <c r="E1140" s="28" t="s">
        <v>3990</v>
      </c>
      <c r="F1140" s="5" t="s">
        <v>22</v>
      </c>
      <c r="G1140" s="6" t="s">
        <v>403</v>
      </c>
      <c r="H1140" s="6" t="s">
        <v>38</v>
      </c>
      <c r="I1140" s="6" t="s">
        <v>38</v>
      </c>
      <c r="J1140" s="8" t="s">
        <v>955</v>
      </c>
      <c r="K1140" s="5" t="s">
        <v>956</v>
      </c>
      <c r="L1140" s="7" t="s">
        <v>957</v>
      </c>
      <c r="M1140" s="9">
        <v>45090</v>
      </c>
      <c r="N1140" s="5" t="s">
        <v>698</v>
      </c>
      <c r="O1140" s="32">
        <v>43776.542128206</v>
      </c>
      <c r="P1140" s="33">
        <v>43776.7541987268</v>
      </c>
      <c r="Q1140" s="28" t="s">
        <v>38</v>
      </c>
      <c r="R1140" s="29" t="s">
        <v>38</v>
      </c>
      <c r="S1140" s="28" t="s">
        <v>61</v>
      </c>
      <c r="T1140" s="28" t="s">
        <v>416</v>
      </c>
      <c r="U1140" s="5" t="s">
        <v>417</v>
      </c>
      <c r="V1140" s="28" t="s">
        <v>958</v>
      </c>
      <c r="W1140" s="7" t="s">
        <v>4030</v>
      </c>
      <c r="X1140" s="7" t="s">
        <v>38</v>
      </c>
      <c r="Y1140" s="5" t="s">
        <v>547</v>
      </c>
      <c r="Z1140" s="5" t="s">
        <v>38</v>
      </c>
      <c r="AA1140" s="6" t="s">
        <v>38</v>
      </c>
      <c r="AB1140" s="6" t="s">
        <v>38</v>
      </c>
      <c r="AC1140" s="6" t="s">
        <v>38</v>
      </c>
      <c r="AD1140" s="6" t="s">
        <v>38</v>
      </c>
      <c r="AE1140" s="6" t="s">
        <v>38</v>
      </c>
    </row>
    <row r="1141">
      <c r="A1141" s="28" t="s">
        <v>4031</v>
      </c>
      <c r="B1141" s="6" t="s">
        <v>4032</v>
      </c>
      <c r="C1141" s="6" t="s">
        <v>4033</v>
      </c>
      <c r="D1141" s="7" t="s">
        <v>4034</v>
      </c>
      <c r="E1141" s="28" t="s">
        <v>4035</v>
      </c>
      <c r="F1141" s="5" t="s">
        <v>402</v>
      </c>
      <c r="G1141" s="6" t="s">
        <v>435</v>
      </c>
      <c r="H1141" s="6" t="s">
        <v>38</v>
      </c>
      <c r="I1141" s="6" t="s">
        <v>38</v>
      </c>
      <c r="J1141" s="8" t="s">
        <v>760</v>
      </c>
      <c r="K1141" s="5" t="s">
        <v>761</v>
      </c>
      <c r="L1141" s="7" t="s">
        <v>762</v>
      </c>
      <c r="M1141" s="9">
        <v>57250</v>
      </c>
      <c r="N1141" s="5" t="s">
        <v>424</v>
      </c>
      <c r="O1141" s="32">
        <v>43776.547894294</v>
      </c>
      <c r="P1141" s="33">
        <v>43777.218368206</v>
      </c>
      <c r="Q1141" s="28" t="s">
        <v>38</v>
      </c>
      <c r="R1141" s="29" t="s">
        <v>38</v>
      </c>
      <c r="S1141" s="28" t="s">
        <v>61</v>
      </c>
      <c r="T1141" s="28" t="s">
        <v>38</v>
      </c>
      <c r="U1141" s="5" t="s">
        <v>38</v>
      </c>
      <c r="V1141" s="28" t="s">
        <v>4036</v>
      </c>
      <c r="W1141" s="7" t="s">
        <v>38</v>
      </c>
      <c r="X1141" s="7" t="s">
        <v>38</v>
      </c>
      <c r="Y1141" s="5" t="s">
        <v>38</v>
      </c>
      <c r="Z1141" s="5" t="s">
        <v>38</v>
      </c>
      <c r="AA1141" s="6" t="s">
        <v>38</v>
      </c>
      <c r="AB1141" s="6" t="s">
        <v>38</v>
      </c>
      <c r="AC1141" s="6" t="s">
        <v>38</v>
      </c>
      <c r="AD1141" s="6" t="s">
        <v>38</v>
      </c>
      <c r="AE1141" s="6" t="s">
        <v>38</v>
      </c>
    </row>
    <row r="1142">
      <c r="A1142" s="28" t="s">
        <v>4037</v>
      </c>
      <c r="B1142" s="6" t="s">
        <v>4038</v>
      </c>
      <c r="C1142" s="6" t="s">
        <v>4033</v>
      </c>
      <c r="D1142" s="7" t="s">
        <v>4034</v>
      </c>
      <c r="E1142" s="28" t="s">
        <v>4035</v>
      </c>
      <c r="F1142" s="5" t="s">
        <v>402</v>
      </c>
      <c r="G1142" s="6" t="s">
        <v>435</v>
      </c>
      <c r="H1142" s="6" t="s">
        <v>38</v>
      </c>
      <c r="I1142" s="6" t="s">
        <v>38</v>
      </c>
      <c r="J1142" s="8" t="s">
        <v>737</v>
      </c>
      <c r="K1142" s="5" t="s">
        <v>738</v>
      </c>
      <c r="L1142" s="7" t="s">
        <v>739</v>
      </c>
      <c r="M1142" s="9">
        <v>55030</v>
      </c>
      <c r="N1142" s="5" t="s">
        <v>424</v>
      </c>
      <c r="O1142" s="32">
        <v>43776.5478944792</v>
      </c>
      <c r="P1142" s="33">
        <v>43777.218368206</v>
      </c>
      <c r="Q1142" s="28" t="s">
        <v>38</v>
      </c>
      <c r="R1142" s="29" t="s">
        <v>38</v>
      </c>
      <c r="S1142" s="28" t="s">
        <v>61</v>
      </c>
      <c r="T1142" s="28" t="s">
        <v>38</v>
      </c>
      <c r="U1142" s="5" t="s">
        <v>38</v>
      </c>
      <c r="V1142" s="28" t="s">
        <v>4036</v>
      </c>
      <c r="W1142" s="7" t="s">
        <v>38</v>
      </c>
      <c r="X1142" s="7" t="s">
        <v>38</v>
      </c>
      <c r="Y1142" s="5" t="s">
        <v>38</v>
      </c>
      <c r="Z1142" s="5" t="s">
        <v>38</v>
      </c>
      <c r="AA1142" s="6" t="s">
        <v>38</v>
      </c>
      <c r="AB1142" s="6" t="s">
        <v>38</v>
      </c>
      <c r="AC1142" s="6" t="s">
        <v>38</v>
      </c>
      <c r="AD1142" s="6" t="s">
        <v>38</v>
      </c>
      <c r="AE1142" s="6" t="s">
        <v>38</v>
      </c>
    </row>
    <row r="1143">
      <c r="A1143" s="28" t="s">
        <v>4039</v>
      </c>
      <c r="B1143" s="6" t="s">
        <v>4040</v>
      </c>
      <c r="C1143" s="6" t="s">
        <v>4033</v>
      </c>
      <c r="D1143" s="7" t="s">
        <v>4034</v>
      </c>
      <c r="E1143" s="28" t="s">
        <v>4035</v>
      </c>
      <c r="F1143" s="5" t="s">
        <v>570</v>
      </c>
      <c r="G1143" s="6" t="s">
        <v>37</v>
      </c>
      <c r="H1143" s="6" t="s">
        <v>38</v>
      </c>
      <c r="I1143" s="6" t="s">
        <v>38</v>
      </c>
      <c r="J1143" s="8" t="s">
        <v>737</v>
      </c>
      <c r="K1143" s="5" t="s">
        <v>738</v>
      </c>
      <c r="L1143" s="7" t="s">
        <v>739</v>
      </c>
      <c r="M1143" s="9">
        <v>55120</v>
      </c>
      <c r="N1143" s="5" t="s">
        <v>424</v>
      </c>
      <c r="O1143" s="32">
        <v>43776.5478944792</v>
      </c>
      <c r="P1143" s="33">
        <v>43777.2183684028</v>
      </c>
      <c r="Q1143" s="28" t="s">
        <v>38</v>
      </c>
      <c r="R1143" s="29" t="s">
        <v>38</v>
      </c>
      <c r="S1143" s="28" t="s">
        <v>61</v>
      </c>
      <c r="T1143" s="28" t="s">
        <v>38</v>
      </c>
      <c r="U1143" s="5" t="s">
        <v>38</v>
      </c>
      <c r="V1143" s="28" t="s">
        <v>141</v>
      </c>
      <c r="W1143" s="7" t="s">
        <v>38</v>
      </c>
      <c r="X1143" s="7" t="s">
        <v>38</v>
      </c>
      <c r="Y1143" s="5" t="s">
        <v>38</v>
      </c>
      <c r="Z1143" s="5" t="s">
        <v>38</v>
      </c>
      <c r="AA1143" s="6" t="s">
        <v>38</v>
      </c>
      <c r="AB1143" s="6" t="s">
        <v>201</v>
      </c>
      <c r="AC1143" s="6" t="s">
        <v>38</v>
      </c>
      <c r="AD1143" s="6" t="s">
        <v>38</v>
      </c>
      <c r="AE1143" s="6" t="s">
        <v>38</v>
      </c>
    </row>
    <row r="1144">
      <c r="A1144" s="28" t="s">
        <v>4041</v>
      </c>
      <c r="B1144" s="6" t="s">
        <v>4042</v>
      </c>
      <c r="C1144" s="6" t="s">
        <v>4033</v>
      </c>
      <c r="D1144" s="7" t="s">
        <v>4034</v>
      </c>
      <c r="E1144" s="28" t="s">
        <v>4035</v>
      </c>
      <c r="F1144" s="5" t="s">
        <v>402</v>
      </c>
      <c r="G1144" s="6" t="s">
        <v>435</v>
      </c>
      <c r="H1144" s="6" t="s">
        <v>38</v>
      </c>
      <c r="I1144" s="6" t="s">
        <v>38</v>
      </c>
      <c r="J1144" s="8" t="s">
        <v>714</v>
      </c>
      <c r="K1144" s="5" t="s">
        <v>715</v>
      </c>
      <c r="L1144" s="7" t="s">
        <v>716</v>
      </c>
      <c r="M1144" s="9">
        <v>58260</v>
      </c>
      <c r="N1144" s="5" t="s">
        <v>424</v>
      </c>
      <c r="O1144" s="32">
        <v>43776.5478946412</v>
      </c>
      <c r="P1144" s="33">
        <v>43777.2183685995</v>
      </c>
      <c r="Q1144" s="28" t="s">
        <v>38</v>
      </c>
      <c r="R1144" s="29" t="s">
        <v>4043</v>
      </c>
      <c r="S1144" s="28" t="s">
        <v>61</v>
      </c>
      <c r="T1144" s="28" t="s">
        <v>38</v>
      </c>
      <c r="U1144" s="5" t="s">
        <v>38</v>
      </c>
      <c r="V1144" s="28" t="s">
        <v>4036</v>
      </c>
      <c r="W1144" s="7" t="s">
        <v>38</v>
      </c>
      <c r="X1144" s="7" t="s">
        <v>38</v>
      </c>
      <c r="Y1144" s="5" t="s">
        <v>38</v>
      </c>
      <c r="Z1144" s="5" t="s">
        <v>38</v>
      </c>
      <c r="AA1144" s="6" t="s">
        <v>38</v>
      </c>
      <c r="AB1144" s="6" t="s">
        <v>38</v>
      </c>
      <c r="AC1144" s="6" t="s">
        <v>38</v>
      </c>
      <c r="AD1144" s="6" t="s">
        <v>38</v>
      </c>
      <c r="AE1144" s="6" t="s">
        <v>38</v>
      </c>
    </row>
    <row r="1145">
      <c r="A1145" s="28" t="s">
        <v>4044</v>
      </c>
      <c r="B1145" s="6" t="s">
        <v>4045</v>
      </c>
      <c r="C1145" s="6" t="s">
        <v>4033</v>
      </c>
      <c r="D1145" s="7" t="s">
        <v>4034</v>
      </c>
      <c r="E1145" s="28" t="s">
        <v>4035</v>
      </c>
      <c r="F1145" s="5" t="s">
        <v>402</v>
      </c>
      <c r="G1145" s="6" t="s">
        <v>435</v>
      </c>
      <c r="H1145" s="6" t="s">
        <v>4046</v>
      </c>
      <c r="I1145" s="6" t="s">
        <v>38</v>
      </c>
      <c r="J1145" s="8" t="s">
        <v>714</v>
      </c>
      <c r="K1145" s="5" t="s">
        <v>715</v>
      </c>
      <c r="L1145" s="7" t="s">
        <v>716</v>
      </c>
      <c r="M1145" s="9">
        <v>48480</v>
      </c>
      <c r="N1145" s="5" t="s">
        <v>60</v>
      </c>
      <c r="O1145" s="32">
        <v>43776.5478952199</v>
      </c>
      <c r="P1145" s="33">
        <v>43777.21836875</v>
      </c>
      <c r="Q1145" s="28" t="s">
        <v>38</v>
      </c>
      <c r="R1145" s="29" t="s">
        <v>38</v>
      </c>
      <c r="S1145" s="28" t="s">
        <v>61</v>
      </c>
      <c r="T1145" s="28" t="s">
        <v>38</v>
      </c>
      <c r="U1145" s="5" t="s">
        <v>38</v>
      </c>
      <c r="V1145" s="28" t="s">
        <v>4036</v>
      </c>
      <c r="W1145" s="7" t="s">
        <v>38</v>
      </c>
      <c r="X1145" s="7" t="s">
        <v>38</v>
      </c>
      <c r="Y1145" s="5" t="s">
        <v>38</v>
      </c>
      <c r="Z1145" s="5" t="s">
        <v>38</v>
      </c>
      <c r="AA1145" s="6" t="s">
        <v>38</v>
      </c>
      <c r="AB1145" s="6" t="s">
        <v>38</v>
      </c>
      <c r="AC1145" s="6" t="s">
        <v>38</v>
      </c>
      <c r="AD1145" s="6" t="s">
        <v>38</v>
      </c>
      <c r="AE1145" s="6" t="s">
        <v>38</v>
      </c>
    </row>
    <row r="1146">
      <c r="A1146" s="28" t="s">
        <v>4047</v>
      </c>
      <c r="B1146" s="6" t="s">
        <v>4048</v>
      </c>
      <c r="C1146" s="6" t="s">
        <v>4049</v>
      </c>
      <c r="D1146" s="7" t="s">
        <v>4034</v>
      </c>
      <c r="E1146" s="28" t="s">
        <v>4035</v>
      </c>
      <c r="F1146" s="5" t="s">
        <v>402</v>
      </c>
      <c r="G1146" s="6" t="s">
        <v>435</v>
      </c>
      <c r="H1146" s="6" t="s">
        <v>38</v>
      </c>
      <c r="I1146" s="6" t="s">
        <v>38</v>
      </c>
      <c r="J1146" s="8" t="s">
        <v>274</v>
      </c>
      <c r="K1146" s="5" t="s">
        <v>275</v>
      </c>
      <c r="L1146" s="7" t="s">
        <v>276</v>
      </c>
      <c r="M1146" s="9">
        <v>50510</v>
      </c>
      <c r="N1146" s="5" t="s">
        <v>424</v>
      </c>
      <c r="O1146" s="32">
        <v>43776.5478953704</v>
      </c>
      <c r="P1146" s="33">
        <v>43777.2183689468</v>
      </c>
      <c r="Q1146" s="28" t="s">
        <v>38</v>
      </c>
      <c r="R1146" s="29" t="s">
        <v>4050</v>
      </c>
      <c r="S1146" s="28" t="s">
        <v>61</v>
      </c>
      <c r="T1146" s="28" t="s">
        <v>38</v>
      </c>
      <c r="U1146" s="5" t="s">
        <v>38</v>
      </c>
      <c r="V1146" s="28" t="s">
        <v>70</v>
      </c>
      <c r="W1146" s="7" t="s">
        <v>38</v>
      </c>
      <c r="X1146" s="7" t="s">
        <v>38</v>
      </c>
      <c r="Y1146" s="5" t="s">
        <v>38</v>
      </c>
      <c r="Z1146" s="5" t="s">
        <v>38</v>
      </c>
      <c r="AA1146" s="6" t="s">
        <v>38</v>
      </c>
      <c r="AB1146" s="6" t="s">
        <v>38</v>
      </c>
      <c r="AC1146" s="6" t="s">
        <v>38</v>
      </c>
      <c r="AD1146" s="6" t="s">
        <v>38</v>
      </c>
      <c r="AE1146" s="6" t="s">
        <v>38</v>
      </c>
    </row>
    <row r="1147">
      <c r="A1147" s="28" t="s">
        <v>4051</v>
      </c>
      <c r="B1147" s="6" t="s">
        <v>4052</v>
      </c>
      <c r="C1147" s="6" t="s">
        <v>4033</v>
      </c>
      <c r="D1147" s="7" t="s">
        <v>4034</v>
      </c>
      <c r="E1147" s="28" t="s">
        <v>4035</v>
      </c>
      <c r="F1147" s="5" t="s">
        <v>570</v>
      </c>
      <c r="G1147" s="6" t="s">
        <v>37</v>
      </c>
      <c r="H1147" s="6" t="s">
        <v>38</v>
      </c>
      <c r="I1147" s="6" t="s">
        <v>38</v>
      </c>
      <c r="J1147" s="8" t="s">
        <v>274</v>
      </c>
      <c r="K1147" s="5" t="s">
        <v>275</v>
      </c>
      <c r="L1147" s="7" t="s">
        <v>276</v>
      </c>
      <c r="M1147" s="9">
        <v>50650</v>
      </c>
      <c r="N1147" s="5" t="s">
        <v>424</v>
      </c>
      <c r="O1147" s="32">
        <v>43776.5478955671</v>
      </c>
      <c r="P1147" s="33">
        <v>43777.2183694792</v>
      </c>
      <c r="Q1147" s="28" t="s">
        <v>38</v>
      </c>
      <c r="R1147" s="29" t="s">
        <v>4053</v>
      </c>
      <c r="S1147" s="28" t="s">
        <v>61</v>
      </c>
      <c r="T1147" s="28" t="s">
        <v>38</v>
      </c>
      <c r="U1147" s="5" t="s">
        <v>38</v>
      </c>
      <c r="V1147" s="28" t="s">
        <v>70</v>
      </c>
      <c r="W1147" s="7" t="s">
        <v>38</v>
      </c>
      <c r="X1147" s="7" t="s">
        <v>38</v>
      </c>
      <c r="Y1147" s="5" t="s">
        <v>38</v>
      </c>
      <c r="Z1147" s="5" t="s">
        <v>38</v>
      </c>
      <c r="AA1147" s="6" t="s">
        <v>38</v>
      </c>
      <c r="AB1147" s="6" t="s">
        <v>352</v>
      </c>
      <c r="AC1147" s="6" t="s">
        <v>227</v>
      </c>
      <c r="AD1147" s="6" t="s">
        <v>38</v>
      </c>
      <c r="AE1147" s="6" t="s">
        <v>38</v>
      </c>
    </row>
    <row r="1148">
      <c r="A1148" s="28" t="s">
        <v>4054</v>
      </c>
      <c r="B1148" s="6" t="s">
        <v>4055</v>
      </c>
      <c r="C1148" s="6" t="s">
        <v>4033</v>
      </c>
      <c r="D1148" s="7" t="s">
        <v>4034</v>
      </c>
      <c r="E1148" s="28" t="s">
        <v>4035</v>
      </c>
      <c r="F1148" s="5" t="s">
        <v>402</v>
      </c>
      <c r="G1148" s="6" t="s">
        <v>435</v>
      </c>
      <c r="H1148" s="6" t="s">
        <v>38</v>
      </c>
      <c r="I1148" s="6" t="s">
        <v>38</v>
      </c>
      <c r="J1148" s="8" t="s">
        <v>2410</v>
      </c>
      <c r="K1148" s="5" t="s">
        <v>2411</v>
      </c>
      <c r="L1148" s="7" t="s">
        <v>2412</v>
      </c>
      <c r="M1148" s="9">
        <v>54470</v>
      </c>
      <c r="N1148" s="5" t="s">
        <v>60</v>
      </c>
      <c r="O1148" s="32">
        <v>43776.5478957523</v>
      </c>
      <c r="P1148" s="33">
        <v>43777.2183696759</v>
      </c>
      <c r="Q1148" s="28" t="s">
        <v>38</v>
      </c>
      <c r="R1148" s="29" t="s">
        <v>38</v>
      </c>
      <c r="S1148" s="28" t="s">
        <v>171</v>
      </c>
      <c r="T1148" s="28" t="s">
        <v>38</v>
      </c>
      <c r="U1148" s="5" t="s">
        <v>38</v>
      </c>
      <c r="V1148" s="28" t="s">
        <v>172</v>
      </c>
      <c r="W1148" s="7" t="s">
        <v>38</v>
      </c>
      <c r="X1148" s="7" t="s">
        <v>38</v>
      </c>
      <c r="Y1148" s="5" t="s">
        <v>38</v>
      </c>
      <c r="Z1148" s="5" t="s">
        <v>38</v>
      </c>
      <c r="AA1148" s="6" t="s">
        <v>38</v>
      </c>
      <c r="AB1148" s="6" t="s">
        <v>38</v>
      </c>
      <c r="AC1148" s="6" t="s">
        <v>38</v>
      </c>
      <c r="AD1148" s="6" t="s">
        <v>38</v>
      </c>
      <c r="AE1148" s="6" t="s">
        <v>38</v>
      </c>
    </row>
    <row r="1149">
      <c r="A1149" s="28" t="s">
        <v>4056</v>
      </c>
      <c r="B1149" s="6" t="s">
        <v>4057</v>
      </c>
      <c r="C1149" s="6" t="s">
        <v>4033</v>
      </c>
      <c r="D1149" s="7" t="s">
        <v>4034</v>
      </c>
      <c r="E1149" s="28" t="s">
        <v>4035</v>
      </c>
      <c r="F1149" s="5" t="s">
        <v>22</v>
      </c>
      <c r="G1149" s="6" t="s">
        <v>403</v>
      </c>
      <c r="H1149" s="6" t="s">
        <v>38</v>
      </c>
      <c r="I1149" s="6" t="s">
        <v>38</v>
      </c>
      <c r="J1149" s="8" t="s">
        <v>2410</v>
      </c>
      <c r="K1149" s="5" t="s">
        <v>2411</v>
      </c>
      <c r="L1149" s="7" t="s">
        <v>2412</v>
      </c>
      <c r="M1149" s="9">
        <v>55070</v>
      </c>
      <c r="N1149" s="5" t="s">
        <v>1140</v>
      </c>
      <c r="O1149" s="32">
        <v>43776.5478957523</v>
      </c>
      <c r="P1149" s="33">
        <v>43777.2183698264</v>
      </c>
      <c r="Q1149" s="28" t="s">
        <v>38</v>
      </c>
      <c r="R1149" s="29" t="s">
        <v>38</v>
      </c>
      <c r="S1149" s="28" t="s">
        <v>171</v>
      </c>
      <c r="T1149" s="28" t="s">
        <v>416</v>
      </c>
      <c r="U1149" s="5" t="s">
        <v>417</v>
      </c>
      <c r="V1149" s="28" t="s">
        <v>172</v>
      </c>
      <c r="W1149" s="7" t="s">
        <v>4058</v>
      </c>
      <c r="X1149" s="7" t="s">
        <v>38</v>
      </c>
      <c r="Y1149" s="5" t="s">
        <v>418</v>
      </c>
      <c r="Z1149" s="5" t="s">
        <v>38</v>
      </c>
      <c r="AA1149" s="6" t="s">
        <v>38</v>
      </c>
      <c r="AB1149" s="6" t="s">
        <v>38</v>
      </c>
      <c r="AC1149" s="6" t="s">
        <v>38</v>
      </c>
      <c r="AD1149" s="6" t="s">
        <v>38</v>
      </c>
      <c r="AE1149" s="6" t="s">
        <v>38</v>
      </c>
    </row>
    <row r="1150">
      <c r="A1150" s="28" t="s">
        <v>4059</v>
      </c>
      <c r="B1150" s="6" t="s">
        <v>4060</v>
      </c>
      <c r="C1150" s="6" t="s">
        <v>4033</v>
      </c>
      <c r="D1150" s="7" t="s">
        <v>4034</v>
      </c>
      <c r="E1150" s="28" t="s">
        <v>4035</v>
      </c>
      <c r="F1150" s="5" t="s">
        <v>22</v>
      </c>
      <c r="G1150" s="6" t="s">
        <v>403</v>
      </c>
      <c r="H1150" s="6" t="s">
        <v>38</v>
      </c>
      <c r="I1150" s="6" t="s">
        <v>38</v>
      </c>
      <c r="J1150" s="8" t="s">
        <v>2410</v>
      </c>
      <c r="K1150" s="5" t="s">
        <v>2411</v>
      </c>
      <c r="L1150" s="7" t="s">
        <v>2412</v>
      </c>
      <c r="M1150" s="9">
        <v>55080</v>
      </c>
      <c r="N1150" s="5" t="s">
        <v>1140</v>
      </c>
      <c r="O1150" s="32">
        <v>43776.547909456</v>
      </c>
      <c r="P1150" s="33">
        <v>43777.2183700231</v>
      </c>
      <c r="Q1150" s="28" t="s">
        <v>38</v>
      </c>
      <c r="R1150" s="29" t="s">
        <v>38</v>
      </c>
      <c r="S1150" s="28" t="s">
        <v>171</v>
      </c>
      <c r="T1150" s="28" t="s">
        <v>1215</v>
      </c>
      <c r="U1150" s="5" t="s">
        <v>417</v>
      </c>
      <c r="V1150" s="28" t="s">
        <v>172</v>
      </c>
      <c r="W1150" s="7" t="s">
        <v>4061</v>
      </c>
      <c r="X1150" s="7" t="s">
        <v>38</v>
      </c>
      <c r="Y1150" s="5" t="s">
        <v>418</v>
      </c>
      <c r="Z1150" s="5" t="s">
        <v>38</v>
      </c>
      <c r="AA1150" s="6" t="s">
        <v>38</v>
      </c>
      <c r="AB1150" s="6" t="s">
        <v>38</v>
      </c>
      <c r="AC1150" s="6" t="s">
        <v>38</v>
      </c>
      <c r="AD1150" s="6" t="s">
        <v>38</v>
      </c>
      <c r="AE1150" s="6" t="s">
        <v>38</v>
      </c>
    </row>
    <row r="1151">
      <c r="A1151" s="28" t="s">
        <v>4062</v>
      </c>
      <c r="B1151" s="6" t="s">
        <v>4063</v>
      </c>
      <c r="C1151" s="6" t="s">
        <v>4064</v>
      </c>
      <c r="D1151" s="7" t="s">
        <v>3460</v>
      </c>
      <c r="E1151" s="28" t="s">
        <v>3461</v>
      </c>
      <c r="F1151" s="5" t="s">
        <v>412</v>
      </c>
      <c r="G1151" s="6" t="s">
        <v>38</v>
      </c>
      <c r="H1151" s="6" t="s">
        <v>38</v>
      </c>
      <c r="I1151" s="6" t="s">
        <v>38</v>
      </c>
      <c r="J1151" s="8" t="s">
        <v>75</v>
      </c>
      <c r="K1151" s="5" t="s">
        <v>76</v>
      </c>
      <c r="L1151" s="7" t="s">
        <v>59</v>
      </c>
      <c r="M1151" s="9">
        <v>54490</v>
      </c>
      <c r="N1151" s="5" t="s">
        <v>126</v>
      </c>
      <c r="O1151" s="32">
        <v>43776.5553842245</v>
      </c>
      <c r="P1151" s="33">
        <v>43776.5588852199</v>
      </c>
      <c r="Q1151" s="28" t="s">
        <v>38</v>
      </c>
      <c r="R1151" s="29" t="s">
        <v>4065</v>
      </c>
      <c r="S1151" s="28" t="s">
        <v>61</v>
      </c>
      <c r="T1151" s="28" t="s">
        <v>1746</v>
      </c>
      <c r="U1151" s="5" t="s">
        <v>1331</v>
      </c>
      <c r="V1151" s="30" t="s">
        <v>281</v>
      </c>
      <c r="W1151" s="7" t="s">
        <v>38</v>
      </c>
      <c r="X1151" s="7" t="s">
        <v>38</v>
      </c>
      <c r="Y1151" s="5" t="s">
        <v>547</v>
      </c>
      <c r="Z1151" s="5" t="s">
        <v>38</v>
      </c>
      <c r="AA1151" s="6" t="s">
        <v>38</v>
      </c>
      <c r="AB1151" s="6" t="s">
        <v>38</v>
      </c>
      <c r="AC1151" s="6" t="s">
        <v>38</v>
      </c>
      <c r="AD1151" s="6" t="s">
        <v>38</v>
      </c>
      <c r="AE1151" s="6" t="s">
        <v>38</v>
      </c>
    </row>
    <row r="1152">
      <c r="A1152" s="28" t="s">
        <v>4066</v>
      </c>
      <c r="B1152" s="6" t="s">
        <v>4067</v>
      </c>
      <c r="C1152" s="6" t="s">
        <v>1801</v>
      </c>
      <c r="D1152" s="7" t="s">
        <v>1802</v>
      </c>
      <c r="E1152" s="28" t="s">
        <v>1803</v>
      </c>
      <c r="F1152" s="5" t="s">
        <v>402</v>
      </c>
      <c r="G1152" s="6" t="s">
        <v>435</v>
      </c>
      <c r="H1152" s="6" t="s">
        <v>38</v>
      </c>
      <c r="I1152" s="6" t="s">
        <v>38</v>
      </c>
      <c r="J1152" s="8" t="s">
        <v>550</v>
      </c>
      <c r="K1152" s="5" t="s">
        <v>551</v>
      </c>
      <c r="L1152" s="7" t="s">
        <v>552</v>
      </c>
      <c r="M1152" s="9">
        <v>57860</v>
      </c>
      <c r="N1152" s="5" t="s">
        <v>424</v>
      </c>
      <c r="O1152" s="32">
        <v>43776.5574642361</v>
      </c>
      <c r="P1152" s="33">
        <v>43776.6421809028</v>
      </c>
      <c r="Q1152" s="28" t="s">
        <v>4068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4069</v>
      </c>
      <c r="B1153" s="6" t="s">
        <v>4070</v>
      </c>
      <c r="C1153" s="6" t="s">
        <v>2602</v>
      </c>
      <c r="D1153" s="7" t="s">
        <v>735</v>
      </c>
      <c r="E1153" s="28" t="s">
        <v>4071</v>
      </c>
      <c r="F1153" s="5" t="s">
        <v>402</v>
      </c>
      <c r="G1153" s="6" t="s">
        <v>435</v>
      </c>
      <c r="H1153" s="6" t="s">
        <v>38</v>
      </c>
      <c r="I1153" s="6" t="s">
        <v>38</v>
      </c>
      <c r="J1153" s="8" t="s">
        <v>885</v>
      </c>
      <c r="K1153" s="5" t="s">
        <v>886</v>
      </c>
      <c r="L1153" s="7" t="s">
        <v>887</v>
      </c>
      <c r="M1153" s="9">
        <v>53501</v>
      </c>
      <c r="N1153" s="5" t="s">
        <v>424</v>
      </c>
      <c r="O1153" s="32">
        <v>43776.5588453356</v>
      </c>
      <c r="P1153" s="33">
        <v>43777.2135583333</v>
      </c>
      <c r="Q1153" s="28" t="s">
        <v>4072</v>
      </c>
      <c r="R1153" s="29" t="s">
        <v>38</v>
      </c>
      <c r="S1153" s="28" t="s">
        <v>61</v>
      </c>
      <c r="T1153" s="28" t="s">
        <v>38</v>
      </c>
      <c r="U1153" s="5" t="s">
        <v>38</v>
      </c>
      <c r="V1153" s="28" t="s">
        <v>882</v>
      </c>
      <c r="W1153" s="7" t="s">
        <v>38</v>
      </c>
      <c r="X1153" s="7" t="s">
        <v>38</v>
      </c>
      <c r="Y1153" s="5" t="s">
        <v>38</v>
      </c>
      <c r="Z1153" s="5" t="s">
        <v>38</v>
      </c>
      <c r="AA1153" s="6" t="s">
        <v>38</v>
      </c>
      <c r="AB1153" s="6" t="s">
        <v>38</v>
      </c>
      <c r="AC1153" s="6" t="s">
        <v>38</v>
      </c>
      <c r="AD1153" s="6" t="s">
        <v>38</v>
      </c>
      <c r="AE1153" s="6" t="s">
        <v>38</v>
      </c>
    </row>
    <row r="1154">
      <c r="A1154" s="28" t="s">
        <v>4073</v>
      </c>
      <c r="B1154" s="6" t="s">
        <v>4074</v>
      </c>
      <c r="C1154" s="6" t="s">
        <v>2602</v>
      </c>
      <c r="D1154" s="7" t="s">
        <v>735</v>
      </c>
      <c r="E1154" s="28" t="s">
        <v>4071</v>
      </c>
      <c r="F1154" s="5" t="s">
        <v>402</v>
      </c>
      <c r="G1154" s="6" t="s">
        <v>435</v>
      </c>
      <c r="H1154" s="6" t="s">
        <v>38</v>
      </c>
      <c r="I1154" s="6" t="s">
        <v>38</v>
      </c>
      <c r="J1154" s="8" t="s">
        <v>885</v>
      </c>
      <c r="K1154" s="5" t="s">
        <v>886</v>
      </c>
      <c r="L1154" s="7" t="s">
        <v>887</v>
      </c>
      <c r="M1154" s="9">
        <v>46110</v>
      </c>
      <c r="N1154" s="5" t="s">
        <v>424</v>
      </c>
      <c r="O1154" s="32">
        <v>43776.5588489236</v>
      </c>
      <c r="P1154" s="33">
        <v>43777.2135585301</v>
      </c>
      <c r="Q1154" s="28" t="s">
        <v>4075</v>
      </c>
      <c r="R1154" s="29" t="s">
        <v>38</v>
      </c>
      <c r="S1154" s="28" t="s">
        <v>61</v>
      </c>
      <c r="T1154" s="28" t="s">
        <v>38</v>
      </c>
      <c r="U1154" s="5" t="s">
        <v>38</v>
      </c>
      <c r="V1154" s="28" t="s">
        <v>882</v>
      </c>
      <c r="W1154" s="7" t="s">
        <v>38</v>
      </c>
      <c r="X1154" s="7" t="s">
        <v>38</v>
      </c>
      <c r="Y1154" s="5" t="s">
        <v>38</v>
      </c>
      <c r="Z1154" s="5" t="s">
        <v>38</v>
      </c>
      <c r="AA1154" s="6" t="s">
        <v>38</v>
      </c>
      <c r="AB1154" s="6" t="s">
        <v>38</v>
      </c>
      <c r="AC1154" s="6" t="s">
        <v>38</v>
      </c>
      <c r="AD1154" s="6" t="s">
        <v>38</v>
      </c>
      <c r="AE1154" s="6" t="s">
        <v>38</v>
      </c>
    </row>
    <row r="1155">
      <c r="A1155" s="28" t="s">
        <v>4076</v>
      </c>
      <c r="B1155" s="6" t="s">
        <v>4077</v>
      </c>
      <c r="C1155" s="6" t="s">
        <v>2602</v>
      </c>
      <c r="D1155" s="7" t="s">
        <v>735</v>
      </c>
      <c r="E1155" s="28" t="s">
        <v>4071</v>
      </c>
      <c r="F1155" s="5" t="s">
        <v>402</v>
      </c>
      <c r="G1155" s="6" t="s">
        <v>435</v>
      </c>
      <c r="H1155" s="6" t="s">
        <v>38</v>
      </c>
      <c r="I1155" s="6" t="s">
        <v>38</v>
      </c>
      <c r="J1155" s="8" t="s">
        <v>879</v>
      </c>
      <c r="K1155" s="5" t="s">
        <v>880</v>
      </c>
      <c r="L1155" s="7" t="s">
        <v>881</v>
      </c>
      <c r="M1155" s="9">
        <v>54530</v>
      </c>
      <c r="N1155" s="5" t="s">
        <v>424</v>
      </c>
      <c r="O1155" s="32">
        <v>43776.5588492708</v>
      </c>
      <c r="P1155" s="33">
        <v>43777.2484238773</v>
      </c>
      <c r="Q1155" s="28" t="s">
        <v>38</v>
      </c>
      <c r="R1155" s="29" t="s">
        <v>38</v>
      </c>
      <c r="S1155" s="28" t="s">
        <v>61</v>
      </c>
      <c r="T1155" s="28" t="s">
        <v>38</v>
      </c>
      <c r="U1155" s="5" t="s">
        <v>38</v>
      </c>
      <c r="V1155" s="28" t="s">
        <v>882</v>
      </c>
      <c r="W1155" s="7" t="s">
        <v>38</v>
      </c>
      <c r="X1155" s="7" t="s">
        <v>38</v>
      </c>
      <c r="Y1155" s="5" t="s">
        <v>38</v>
      </c>
      <c r="Z1155" s="5" t="s">
        <v>38</v>
      </c>
      <c r="AA1155" s="6" t="s">
        <v>38</v>
      </c>
      <c r="AB1155" s="6" t="s">
        <v>38</v>
      </c>
      <c r="AC1155" s="6" t="s">
        <v>38</v>
      </c>
      <c r="AD1155" s="6" t="s">
        <v>38</v>
      </c>
      <c r="AE1155" s="6" t="s">
        <v>38</v>
      </c>
    </row>
    <row r="1156">
      <c r="A1156" s="28" t="s">
        <v>4078</v>
      </c>
      <c r="B1156" s="6" t="s">
        <v>4079</v>
      </c>
      <c r="C1156" s="6" t="s">
        <v>2602</v>
      </c>
      <c r="D1156" s="7" t="s">
        <v>735</v>
      </c>
      <c r="E1156" s="28" t="s">
        <v>4071</v>
      </c>
      <c r="F1156" s="5" t="s">
        <v>402</v>
      </c>
      <c r="G1156" s="6" t="s">
        <v>435</v>
      </c>
      <c r="H1156" s="6" t="s">
        <v>38</v>
      </c>
      <c r="I1156" s="6" t="s">
        <v>38</v>
      </c>
      <c r="J1156" s="8" t="s">
        <v>895</v>
      </c>
      <c r="K1156" s="5" t="s">
        <v>896</v>
      </c>
      <c r="L1156" s="7" t="s">
        <v>897</v>
      </c>
      <c r="M1156" s="9">
        <v>54970</v>
      </c>
      <c r="N1156" s="5" t="s">
        <v>60</v>
      </c>
      <c r="O1156" s="32">
        <v>43776.558849456</v>
      </c>
      <c r="P1156" s="33">
        <v>43777.2135581829</v>
      </c>
      <c r="Q1156" s="28" t="s">
        <v>4080</v>
      </c>
      <c r="R1156" s="29" t="s">
        <v>38</v>
      </c>
      <c r="S1156" s="28" t="s">
        <v>61</v>
      </c>
      <c r="T1156" s="28" t="s">
        <v>38</v>
      </c>
      <c r="U1156" s="5" t="s">
        <v>38</v>
      </c>
      <c r="V1156" s="28" t="s">
        <v>265</v>
      </c>
      <c r="W1156" s="7" t="s">
        <v>38</v>
      </c>
      <c r="X1156" s="7" t="s">
        <v>38</v>
      </c>
      <c r="Y1156" s="5" t="s">
        <v>38</v>
      </c>
      <c r="Z1156" s="5" t="s">
        <v>38</v>
      </c>
      <c r="AA1156" s="6" t="s">
        <v>38</v>
      </c>
      <c r="AB1156" s="6" t="s">
        <v>38</v>
      </c>
      <c r="AC1156" s="6" t="s">
        <v>38</v>
      </c>
      <c r="AD1156" s="6" t="s">
        <v>38</v>
      </c>
      <c r="AE1156" s="6" t="s">
        <v>38</v>
      </c>
    </row>
    <row r="1157">
      <c r="A1157" s="28" t="s">
        <v>4081</v>
      </c>
      <c r="B1157" s="6" t="s">
        <v>4082</v>
      </c>
      <c r="C1157" s="6" t="s">
        <v>2602</v>
      </c>
      <c r="D1157" s="7" t="s">
        <v>735</v>
      </c>
      <c r="E1157" s="28" t="s">
        <v>4071</v>
      </c>
      <c r="F1157" s="5" t="s">
        <v>402</v>
      </c>
      <c r="G1157" s="6" t="s">
        <v>435</v>
      </c>
      <c r="H1157" s="6" t="s">
        <v>38</v>
      </c>
      <c r="I1157" s="6" t="s">
        <v>38</v>
      </c>
      <c r="J1157" s="8" t="s">
        <v>905</v>
      </c>
      <c r="K1157" s="5" t="s">
        <v>906</v>
      </c>
      <c r="L1157" s="7" t="s">
        <v>907</v>
      </c>
      <c r="M1157" s="9">
        <v>55410</v>
      </c>
      <c r="N1157" s="5" t="s">
        <v>424</v>
      </c>
      <c r="O1157" s="32">
        <v>43776.558849456</v>
      </c>
      <c r="P1157" s="33">
        <v>43777.2135581829</v>
      </c>
      <c r="Q1157" s="28" t="s">
        <v>38</v>
      </c>
      <c r="R1157" s="29" t="s">
        <v>38</v>
      </c>
      <c r="S1157" s="28" t="s">
        <v>61</v>
      </c>
      <c r="T1157" s="28" t="s">
        <v>38</v>
      </c>
      <c r="U1157" s="5" t="s">
        <v>38</v>
      </c>
      <c r="V1157" s="28" t="s">
        <v>265</v>
      </c>
      <c r="W1157" s="7" t="s">
        <v>38</v>
      </c>
      <c r="X1157" s="7" t="s">
        <v>38</v>
      </c>
      <c r="Y1157" s="5" t="s">
        <v>38</v>
      </c>
      <c r="Z1157" s="5" t="s">
        <v>38</v>
      </c>
      <c r="AA1157" s="6" t="s">
        <v>38</v>
      </c>
      <c r="AB1157" s="6" t="s">
        <v>38</v>
      </c>
      <c r="AC1157" s="6" t="s">
        <v>38</v>
      </c>
      <c r="AD1157" s="6" t="s">
        <v>38</v>
      </c>
      <c r="AE1157" s="6" t="s">
        <v>38</v>
      </c>
    </row>
    <row r="1158">
      <c r="A1158" s="28" t="s">
        <v>4083</v>
      </c>
      <c r="B1158" s="6" t="s">
        <v>4084</v>
      </c>
      <c r="C1158" s="6" t="s">
        <v>1562</v>
      </c>
      <c r="D1158" s="7" t="s">
        <v>4085</v>
      </c>
      <c r="E1158" s="28" t="s">
        <v>4086</v>
      </c>
      <c r="F1158" s="5" t="s">
        <v>402</v>
      </c>
      <c r="G1158" s="6" t="s">
        <v>403</v>
      </c>
      <c r="H1158" s="6" t="s">
        <v>38</v>
      </c>
      <c r="I1158" s="6" t="s">
        <v>38</v>
      </c>
      <c r="J1158" s="8" t="s">
        <v>524</v>
      </c>
      <c r="K1158" s="5" t="s">
        <v>525</v>
      </c>
      <c r="L1158" s="7" t="s">
        <v>526</v>
      </c>
      <c r="M1158" s="9">
        <v>629800</v>
      </c>
      <c r="N1158" s="5" t="s">
        <v>424</v>
      </c>
      <c r="O1158" s="32">
        <v>43776.5624496181</v>
      </c>
      <c r="P1158" s="33">
        <v>43777.2922151273</v>
      </c>
      <c r="Q1158" s="28" t="s">
        <v>38</v>
      </c>
      <c r="R1158" s="29" t="s">
        <v>38</v>
      </c>
      <c r="S1158" s="28" t="s">
        <v>61</v>
      </c>
      <c r="T1158" s="28" t="s">
        <v>38</v>
      </c>
      <c r="U1158" s="5" t="s">
        <v>38</v>
      </c>
      <c r="V1158" s="28" t="s">
        <v>92</v>
      </c>
      <c r="W1158" s="7" t="s">
        <v>38</v>
      </c>
      <c r="X1158" s="7" t="s">
        <v>38</v>
      </c>
      <c r="Y1158" s="5" t="s">
        <v>38</v>
      </c>
      <c r="Z1158" s="5" t="s">
        <v>38</v>
      </c>
      <c r="AA1158" s="6" t="s">
        <v>38</v>
      </c>
      <c r="AB1158" s="6" t="s">
        <v>38</v>
      </c>
      <c r="AC1158" s="6" t="s">
        <v>38</v>
      </c>
      <c r="AD1158" s="6" t="s">
        <v>38</v>
      </c>
      <c r="AE1158" s="6" t="s">
        <v>38</v>
      </c>
    </row>
    <row r="1159">
      <c r="A1159" s="28" t="s">
        <v>4087</v>
      </c>
      <c r="B1159" s="6" t="s">
        <v>4088</v>
      </c>
      <c r="C1159" s="6" t="s">
        <v>1562</v>
      </c>
      <c r="D1159" s="7" t="s">
        <v>4085</v>
      </c>
      <c r="E1159" s="28" t="s">
        <v>4086</v>
      </c>
      <c r="F1159" s="5" t="s">
        <v>402</v>
      </c>
      <c r="G1159" s="6" t="s">
        <v>403</v>
      </c>
      <c r="H1159" s="6" t="s">
        <v>38</v>
      </c>
      <c r="I1159" s="6" t="s">
        <v>38</v>
      </c>
      <c r="J1159" s="8" t="s">
        <v>3032</v>
      </c>
      <c r="K1159" s="5" t="s">
        <v>3033</v>
      </c>
      <c r="L1159" s="7" t="s">
        <v>3034</v>
      </c>
      <c r="M1159" s="9">
        <v>51110</v>
      </c>
      <c r="N1159" s="5" t="s">
        <v>424</v>
      </c>
      <c r="O1159" s="32">
        <v>43776.5624498032</v>
      </c>
      <c r="P1159" s="33">
        <v>43777.2922153125</v>
      </c>
      <c r="Q1159" s="28" t="s">
        <v>38</v>
      </c>
      <c r="R1159" s="29" t="s">
        <v>38</v>
      </c>
      <c r="S1159" s="28" t="s">
        <v>61</v>
      </c>
      <c r="T1159" s="28" t="s">
        <v>38</v>
      </c>
      <c r="U1159" s="5" t="s">
        <v>38</v>
      </c>
      <c r="V1159" s="28" t="s">
        <v>92</v>
      </c>
      <c r="W1159" s="7" t="s">
        <v>38</v>
      </c>
      <c r="X1159" s="7" t="s">
        <v>38</v>
      </c>
      <c r="Y1159" s="5" t="s">
        <v>38</v>
      </c>
      <c r="Z1159" s="5" t="s">
        <v>38</v>
      </c>
      <c r="AA1159" s="6" t="s">
        <v>38</v>
      </c>
      <c r="AB1159" s="6" t="s">
        <v>38</v>
      </c>
      <c r="AC1159" s="6" t="s">
        <v>38</v>
      </c>
      <c r="AD1159" s="6" t="s">
        <v>38</v>
      </c>
      <c r="AE1159" s="6" t="s">
        <v>38</v>
      </c>
    </row>
    <row r="1160">
      <c r="A1160" s="28" t="s">
        <v>4089</v>
      </c>
      <c r="B1160" s="6" t="s">
        <v>4090</v>
      </c>
      <c r="C1160" s="6" t="s">
        <v>1562</v>
      </c>
      <c r="D1160" s="7" t="s">
        <v>4085</v>
      </c>
      <c r="E1160" s="28" t="s">
        <v>4086</v>
      </c>
      <c r="F1160" s="5" t="s">
        <v>402</v>
      </c>
      <c r="G1160" s="6" t="s">
        <v>403</v>
      </c>
      <c r="H1160" s="6" t="s">
        <v>38</v>
      </c>
      <c r="I1160" s="6" t="s">
        <v>38</v>
      </c>
      <c r="J1160" s="8" t="s">
        <v>519</v>
      </c>
      <c r="K1160" s="5" t="s">
        <v>520</v>
      </c>
      <c r="L1160" s="7" t="s">
        <v>521</v>
      </c>
      <c r="M1160" s="9">
        <v>61320</v>
      </c>
      <c r="N1160" s="5" t="s">
        <v>60</v>
      </c>
      <c r="O1160" s="32">
        <v>43776.5624498032</v>
      </c>
      <c r="P1160" s="33">
        <v>43777.2922154745</v>
      </c>
      <c r="Q1160" s="28" t="s">
        <v>38</v>
      </c>
      <c r="R1160" s="29" t="s">
        <v>38</v>
      </c>
      <c r="S1160" s="28" t="s">
        <v>61</v>
      </c>
      <c r="T1160" s="28" t="s">
        <v>38</v>
      </c>
      <c r="U1160" s="5" t="s">
        <v>38</v>
      </c>
      <c r="V1160" s="28" t="s">
        <v>92</v>
      </c>
      <c r="W1160" s="7" t="s">
        <v>38</v>
      </c>
      <c r="X1160" s="7" t="s">
        <v>38</v>
      </c>
      <c r="Y1160" s="5" t="s">
        <v>38</v>
      </c>
      <c r="Z1160" s="5" t="s">
        <v>38</v>
      </c>
      <c r="AA1160" s="6" t="s">
        <v>38</v>
      </c>
      <c r="AB1160" s="6" t="s">
        <v>38</v>
      </c>
      <c r="AC1160" s="6" t="s">
        <v>38</v>
      </c>
      <c r="AD1160" s="6" t="s">
        <v>38</v>
      </c>
      <c r="AE1160" s="6" t="s">
        <v>38</v>
      </c>
    </row>
    <row r="1161">
      <c r="A1161" s="28" t="s">
        <v>4091</v>
      </c>
      <c r="B1161" s="6" t="s">
        <v>4092</v>
      </c>
      <c r="C1161" s="6" t="s">
        <v>1562</v>
      </c>
      <c r="D1161" s="7" t="s">
        <v>4085</v>
      </c>
      <c r="E1161" s="28" t="s">
        <v>4086</v>
      </c>
      <c r="F1161" s="5" t="s">
        <v>412</v>
      </c>
      <c r="G1161" s="6" t="s">
        <v>403</v>
      </c>
      <c r="H1161" s="6" t="s">
        <v>4093</v>
      </c>
      <c r="I1161" s="6" t="s">
        <v>38</v>
      </c>
      <c r="J1161" s="8" t="s">
        <v>1839</v>
      </c>
      <c r="K1161" s="5" t="s">
        <v>1840</v>
      </c>
      <c r="L1161" s="7" t="s">
        <v>1841</v>
      </c>
      <c r="M1161" s="9">
        <v>50680</v>
      </c>
      <c r="N1161" s="5" t="s">
        <v>126</v>
      </c>
      <c r="O1161" s="32">
        <v>43776.5624498032</v>
      </c>
      <c r="P1161" s="33">
        <v>43777.2922156597</v>
      </c>
      <c r="Q1161" s="28" t="s">
        <v>38</v>
      </c>
      <c r="R1161" s="29" t="s">
        <v>4094</v>
      </c>
      <c r="S1161" s="28" t="s">
        <v>61</v>
      </c>
      <c r="T1161" s="28" t="s">
        <v>541</v>
      </c>
      <c r="U1161" s="5" t="s">
        <v>417</v>
      </c>
      <c r="V1161" s="28" t="s">
        <v>92</v>
      </c>
      <c r="W1161" s="7" t="s">
        <v>38</v>
      </c>
      <c r="X1161" s="7" t="s">
        <v>38</v>
      </c>
      <c r="Y1161" s="5" t="s">
        <v>547</v>
      </c>
      <c r="Z1161" s="5" t="s">
        <v>38</v>
      </c>
      <c r="AA1161" s="6" t="s">
        <v>38</v>
      </c>
      <c r="AB1161" s="6" t="s">
        <v>38</v>
      </c>
      <c r="AC1161" s="6" t="s">
        <v>38</v>
      </c>
      <c r="AD1161" s="6" t="s">
        <v>38</v>
      </c>
      <c r="AE1161" s="6" t="s">
        <v>38</v>
      </c>
    </row>
    <row r="1162">
      <c r="A1162" s="28" t="s">
        <v>4095</v>
      </c>
      <c r="B1162" s="6" t="s">
        <v>4096</v>
      </c>
      <c r="C1162" s="6" t="s">
        <v>1562</v>
      </c>
      <c r="D1162" s="7" t="s">
        <v>4085</v>
      </c>
      <c r="E1162" s="28" t="s">
        <v>4086</v>
      </c>
      <c r="F1162" s="5" t="s">
        <v>402</v>
      </c>
      <c r="G1162" s="6" t="s">
        <v>403</v>
      </c>
      <c r="H1162" s="6" t="s">
        <v>38</v>
      </c>
      <c r="I1162" s="6" t="s">
        <v>38</v>
      </c>
      <c r="J1162" s="8" t="s">
        <v>3048</v>
      </c>
      <c r="K1162" s="5" t="s">
        <v>3049</v>
      </c>
      <c r="L1162" s="7" t="s">
        <v>407</v>
      </c>
      <c r="M1162" s="9">
        <v>54670</v>
      </c>
      <c r="N1162" s="5" t="s">
        <v>424</v>
      </c>
      <c r="O1162" s="32">
        <v>43776.5624499653</v>
      </c>
      <c r="P1162" s="33">
        <v>43777.2922158565</v>
      </c>
      <c r="Q1162" s="28" t="s">
        <v>38</v>
      </c>
      <c r="R1162" s="29" t="s">
        <v>38</v>
      </c>
      <c r="S1162" s="28" t="s">
        <v>61</v>
      </c>
      <c r="T1162" s="28" t="s">
        <v>38</v>
      </c>
      <c r="U1162" s="5" t="s">
        <v>38</v>
      </c>
      <c r="V1162" s="28" t="s">
        <v>92</v>
      </c>
      <c r="W1162" s="7" t="s">
        <v>38</v>
      </c>
      <c r="X1162" s="7" t="s">
        <v>38</v>
      </c>
      <c r="Y1162" s="5" t="s">
        <v>38</v>
      </c>
      <c r="Z1162" s="5" t="s">
        <v>38</v>
      </c>
      <c r="AA1162" s="6" t="s">
        <v>38</v>
      </c>
      <c r="AB1162" s="6" t="s">
        <v>38</v>
      </c>
      <c r="AC1162" s="6" t="s">
        <v>38</v>
      </c>
      <c r="AD1162" s="6" t="s">
        <v>38</v>
      </c>
      <c r="AE1162" s="6" t="s">
        <v>38</v>
      </c>
    </row>
    <row r="1163">
      <c r="A1163" s="28" t="s">
        <v>4097</v>
      </c>
      <c r="B1163" s="6" t="s">
        <v>4098</v>
      </c>
      <c r="C1163" s="6" t="s">
        <v>1562</v>
      </c>
      <c r="D1163" s="7" t="s">
        <v>4085</v>
      </c>
      <c r="E1163" s="28" t="s">
        <v>4086</v>
      </c>
      <c r="F1163" s="5" t="s">
        <v>402</v>
      </c>
      <c r="G1163" s="6" t="s">
        <v>403</v>
      </c>
      <c r="H1163" s="6" t="s">
        <v>38</v>
      </c>
      <c r="I1163" s="6" t="s">
        <v>38</v>
      </c>
      <c r="J1163" s="8" t="s">
        <v>514</v>
      </c>
      <c r="K1163" s="5" t="s">
        <v>515</v>
      </c>
      <c r="L1163" s="7" t="s">
        <v>516</v>
      </c>
      <c r="M1163" s="9">
        <v>54610</v>
      </c>
      <c r="N1163" s="5" t="s">
        <v>424</v>
      </c>
      <c r="O1163" s="32">
        <v>43776.5624499653</v>
      </c>
      <c r="P1163" s="33">
        <v>43777.2922160532</v>
      </c>
      <c r="Q1163" s="28" t="s">
        <v>38</v>
      </c>
      <c r="R1163" s="29" t="s">
        <v>38</v>
      </c>
      <c r="S1163" s="28" t="s">
        <v>61</v>
      </c>
      <c r="T1163" s="28" t="s">
        <v>38</v>
      </c>
      <c r="U1163" s="5" t="s">
        <v>38</v>
      </c>
      <c r="V1163" s="28" t="s">
        <v>92</v>
      </c>
      <c r="W1163" s="7" t="s">
        <v>38</v>
      </c>
      <c r="X1163" s="7" t="s">
        <v>38</v>
      </c>
      <c r="Y1163" s="5" t="s">
        <v>38</v>
      </c>
      <c r="Z1163" s="5" t="s">
        <v>38</v>
      </c>
      <c r="AA1163" s="6" t="s">
        <v>38</v>
      </c>
      <c r="AB1163" s="6" t="s">
        <v>38</v>
      </c>
      <c r="AC1163" s="6" t="s">
        <v>38</v>
      </c>
      <c r="AD1163" s="6" t="s">
        <v>38</v>
      </c>
      <c r="AE1163" s="6" t="s">
        <v>38</v>
      </c>
    </row>
    <row r="1164">
      <c r="A1164" s="28" t="s">
        <v>4099</v>
      </c>
      <c r="B1164" s="6" t="s">
        <v>4100</v>
      </c>
      <c r="C1164" s="6" t="s">
        <v>1562</v>
      </c>
      <c r="D1164" s="7" t="s">
        <v>4085</v>
      </c>
      <c r="E1164" s="28" t="s">
        <v>4086</v>
      </c>
      <c r="F1164" s="5" t="s">
        <v>402</v>
      </c>
      <c r="G1164" s="6" t="s">
        <v>403</v>
      </c>
      <c r="H1164" s="6" t="s">
        <v>38</v>
      </c>
      <c r="I1164" s="6" t="s">
        <v>38</v>
      </c>
      <c r="J1164" s="8" t="s">
        <v>1830</v>
      </c>
      <c r="K1164" s="5" t="s">
        <v>1831</v>
      </c>
      <c r="L1164" s="7" t="s">
        <v>1832</v>
      </c>
      <c r="M1164" s="9">
        <v>48300</v>
      </c>
      <c r="N1164" s="5" t="s">
        <v>424</v>
      </c>
      <c r="O1164" s="32">
        <v>43776.5624501505</v>
      </c>
      <c r="P1164" s="33">
        <v>43777.2922162037</v>
      </c>
      <c r="Q1164" s="28" t="s">
        <v>38</v>
      </c>
      <c r="R1164" s="29" t="s">
        <v>38</v>
      </c>
      <c r="S1164" s="28" t="s">
        <v>61</v>
      </c>
      <c r="T1164" s="28" t="s">
        <v>38</v>
      </c>
      <c r="U1164" s="5" t="s">
        <v>38</v>
      </c>
      <c r="V1164" s="28" t="s">
        <v>92</v>
      </c>
      <c r="W1164" s="7" t="s">
        <v>38</v>
      </c>
      <c r="X1164" s="7" t="s">
        <v>38</v>
      </c>
      <c r="Y1164" s="5" t="s">
        <v>38</v>
      </c>
      <c r="Z1164" s="5" t="s">
        <v>38</v>
      </c>
      <c r="AA1164" s="6" t="s">
        <v>38</v>
      </c>
      <c r="AB1164" s="6" t="s">
        <v>38</v>
      </c>
      <c r="AC1164" s="6" t="s">
        <v>38</v>
      </c>
      <c r="AD1164" s="6" t="s">
        <v>38</v>
      </c>
      <c r="AE1164" s="6" t="s">
        <v>38</v>
      </c>
    </row>
    <row r="1165">
      <c r="A1165" s="28" t="s">
        <v>4101</v>
      </c>
      <c r="B1165" s="6" t="s">
        <v>4102</v>
      </c>
      <c r="C1165" s="6" t="s">
        <v>1562</v>
      </c>
      <c r="D1165" s="7" t="s">
        <v>4085</v>
      </c>
      <c r="E1165" s="28" t="s">
        <v>4086</v>
      </c>
      <c r="F1165" s="5" t="s">
        <v>402</v>
      </c>
      <c r="G1165" s="6" t="s">
        <v>403</v>
      </c>
      <c r="H1165" s="6" t="s">
        <v>38</v>
      </c>
      <c r="I1165" s="6" t="s">
        <v>38</v>
      </c>
      <c r="J1165" s="8" t="s">
        <v>1830</v>
      </c>
      <c r="K1165" s="5" t="s">
        <v>1831</v>
      </c>
      <c r="L1165" s="7" t="s">
        <v>1832</v>
      </c>
      <c r="M1165" s="9">
        <v>54710</v>
      </c>
      <c r="N1165" s="5" t="s">
        <v>424</v>
      </c>
      <c r="O1165" s="32">
        <v>43776.5624501505</v>
      </c>
      <c r="P1165" s="33">
        <v>43777.2922162037</v>
      </c>
      <c r="Q1165" s="28" t="s">
        <v>38</v>
      </c>
      <c r="R1165" s="29" t="s">
        <v>38</v>
      </c>
      <c r="S1165" s="28" t="s">
        <v>61</v>
      </c>
      <c r="T1165" s="28" t="s">
        <v>38</v>
      </c>
      <c r="U1165" s="5" t="s">
        <v>38</v>
      </c>
      <c r="V1165" s="28" t="s">
        <v>92</v>
      </c>
      <c r="W1165" s="7" t="s">
        <v>38</v>
      </c>
      <c r="X1165" s="7" t="s">
        <v>38</v>
      </c>
      <c r="Y1165" s="5" t="s">
        <v>38</v>
      </c>
      <c r="Z1165" s="5" t="s">
        <v>38</v>
      </c>
      <c r="AA1165" s="6" t="s">
        <v>38</v>
      </c>
      <c r="AB1165" s="6" t="s">
        <v>38</v>
      </c>
      <c r="AC1165" s="6" t="s">
        <v>38</v>
      </c>
      <c r="AD1165" s="6" t="s">
        <v>38</v>
      </c>
      <c r="AE1165" s="6" t="s">
        <v>38</v>
      </c>
    </row>
    <row r="1166">
      <c r="A1166" s="28" t="s">
        <v>4103</v>
      </c>
      <c r="B1166" s="6" t="s">
        <v>4104</v>
      </c>
      <c r="C1166" s="6" t="s">
        <v>1562</v>
      </c>
      <c r="D1166" s="7" t="s">
        <v>4085</v>
      </c>
      <c r="E1166" s="28" t="s">
        <v>4086</v>
      </c>
      <c r="F1166" s="5" t="s">
        <v>412</v>
      </c>
      <c r="G1166" s="6" t="s">
        <v>403</v>
      </c>
      <c r="H1166" s="6" t="s">
        <v>38</v>
      </c>
      <c r="I1166" s="6" t="s">
        <v>38</v>
      </c>
      <c r="J1166" s="8" t="s">
        <v>2926</v>
      </c>
      <c r="K1166" s="5" t="s">
        <v>2927</v>
      </c>
      <c r="L1166" s="7" t="s">
        <v>407</v>
      </c>
      <c r="M1166" s="9">
        <v>54780</v>
      </c>
      <c r="N1166" s="5" t="s">
        <v>424</v>
      </c>
      <c r="O1166" s="32">
        <v>43776.5624503472</v>
      </c>
      <c r="P1166" s="33">
        <v>43777.2922165509</v>
      </c>
      <c r="Q1166" s="28" t="s">
        <v>38</v>
      </c>
      <c r="R1166" s="29" t="s">
        <v>38</v>
      </c>
      <c r="S1166" s="28" t="s">
        <v>61</v>
      </c>
      <c r="T1166" s="28" t="s">
        <v>1115</v>
      </c>
      <c r="U1166" s="5" t="s">
        <v>836</v>
      </c>
      <c r="V1166" s="28" t="s">
        <v>92</v>
      </c>
      <c r="W1166" s="7" t="s">
        <v>38</v>
      </c>
      <c r="X1166" s="7" t="s">
        <v>38</v>
      </c>
      <c r="Y1166" s="5" t="s">
        <v>547</v>
      </c>
      <c r="Z1166" s="5" t="s">
        <v>38</v>
      </c>
      <c r="AA1166" s="6" t="s">
        <v>38</v>
      </c>
      <c r="AB1166" s="6" t="s">
        <v>38</v>
      </c>
      <c r="AC1166" s="6" t="s">
        <v>38</v>
      </c>
      <c r="AD1166" s="6" t="s">
        <v>38</v>
      </c>
      <c r="AE1166" s="6" t="s">
        <v>38</v>
      </c>
    </row>
    <row r="1167">
      <c r="A1167" s="28" t="s">
        <v>4105</v>
      </c>
      <c r="B1167" s="6" t="s">
        <v>4106</v>
      </c>
      <c r="C1167" s="6" t="s">
        <v>1562</v>
      </c>
      <c r="D1167" s="7" t="s">
        <v>4085</v>
      </c>
      <c r="E1167" s="28" t="s">
        <v>4086</v>
      </c>
      <c r="F1167" s="5" t="s">
        <v>402</v>
      </c>
      <c r="G1167" s="6" t="s">
        <v>403</v>
      </c>
      <c r="H1167" s="6" t="s">
        <v>38</v>
      </c>
      <c r="I1167" s="6" t="s">
        <v>38</v>
      </c>
      <c r="J1167" s="8" t="s">
        <v>3048</v>
      </c>
      <c r="K1167" s="5" t="s">
        <v>3049</v>
      </c>
      <c r="L1167" s="7" t="s">
        <v>407</v>
      </c>
      <c r="M1167" s="9">
        <v>51170</v>
      </c>
      <c r="N1167" s="5" t="s">
        <v>60</v>
      </c>
      <c r="O1167" s="32">
        <v>43776.5624503472</v>
      </c>
      <c r="P1167" s="33">
        <v>43777.2922167477</v>
      </c>
      <c r="Q1167" s="28" t="s">
        <v>38</v>
      </c>
      <c r="R1167" s="29" t="s">
        <v>38</v>
      </c>
      <c r="S1167" s="28" t="s">
        <v>61</v>
      </c>
      <c r="T1167" s="28" t="s">
        <v>38</v>
      </c>
      <c r="U1167" s="5" t="s">
        <v>38</v>
      </c>
      <c r="V1167" s="28" t="s">
        <v>92</v>
      </c>
      <c r="W1167" s="7" t="s">
        <v>38</v>
      </c>
      <c r="X1167" s="7" t="s">
        <v>38</v>
      </c>
      <c r="Y1167" s="5" t="s">
        <v>38</v>
      </c>
      <c r="Z1167" s="5" t="s">
        <v>38</v>
      </c>
      <c r="AA1167" s="6" t="s">
        <v>38</v>
      </c>
      <c r="AB1167" s="6" t="s">
        <v>38</v>
      </c>
      <c r="AC1167" s="6" t="s">
        <v>38</v>
      </c>
      <c r="AD1167" s="6" t="s">
        <v>38</v>
      </c>
      <c r="AE1167" s="6" t="s">
        <v>38</v>
      </c>
    </row>
    <row r="1168">
      <c r="A1168" s="28" t="s">
        <v>4107</v>
      </c>
      <c r="B1168" s="6" t="s">
        <v>4108</v>
      </c>
      <c r="C1168" s="6" t="s">
        <v>1562</v>
      </c>
      <c r="D1168" s="7" t="s">
        <v>4085</v>
      </c>
      <c r="E1168" s="28" t="s">
        <v>4086</v>
      </c>
      <c r="F1168" s="5" t="s">
        <v>402</v>
      </c>
      <c r="G1168" s="6" t="s">
        <v>403</v>
      </c>
      <c r="H1168" s="6" t="s">
        <v>38</v>
      </c>
      <c r="I1168" s="6" t="s">
        <v>38</v>
      </c>
      <c r="J1168" s="8" t="s">
        <v>2137</v>
      </c>
      <c r="K1168" s="5" t="s">
        <v>2138</v>
      </c>
      <c r="L1168" s="7" t="s">
        <v>407</v>
      </c>
      <c r="M1168" s="9">
        <v>61380</v>
      </c>
      <c r="N1168" s="5" t="s">
        <v>424</v>
      </c>
      <c r="O1168" s="32">
        <v>43776.5624504977</v>
      </c>
      <c r="P1168" s="33">
        <v>43777.2922169329</v>
      </c>
      <c r="Q1168" s="28" t="s">
        <v>38</v>
      </c>
      <c r="R1168" s="29" t="s">
        <v>38</v>
      </c>
      <c r="S1168" s="28" t="s">
        <v>61</v>
      </c>
      <c r="T1168" s="28" t="s">
        <v>38</v>
      </c>
      <c r="U1168" s="5" t="s">
        <v>38</v>
      </c>
      <c r="V1168" s="28" t="s">
        <v>92</v>
      </c>
      <c r="W1168" s="7" t="s">
        <v>38</v>
      </c>
      <c r="X1168" s="7" t="s">
        <v>38</v>
      </c>
      <c r="Y1168" s="5" t="s">
        <v>38</v>
      </c>
      <c r="Z1168" s="5" t="s">
        <v>38</v>
      </c>
      <c r="AA1168" s="6" t="s">
        <v>38</v>
      </c>
      <c r="AB1168" s="6" t="s">
        <v>38</v>
      </c>
      <c r="AC1168" s="6" t="s">
        <v>38</v>
      </c>
      <c r="AD1168" s="6" t="s">
        <v>38</v>
      </c>
      <c r="AE1168" s="6" t="s">
        <v>38</v>
      </c>
    </row>
    <row r="1169">
      <c r="A1169" s="28" t="s">
        <v>4109</v>
      </c>
      <c r="B1169" s="6" t="s">
        <v>4110</v>
      </c>
      <c r="C1169" s="6" t="s">
        <v>1562</v>
      </c>
      <c r="D1169" s="7" t="s">
        <v>4085</v>
      </c>
      <c r="E1169" s="28" t="s">
        <v>4086</v>
      </c>
      <c r="F1169" s="5" t="s">
        <v>402</v>
      </c>
      <c r="G1169" s="6" t="s">
        <v>403</v>
      </c>
      <c r="H1169" s="6" t="s">
        <v>38</v>
      </c>
      <c r="I1169" s="6" t="s">
        <v>38</v>
      </c>
      <c r="J1169" s="8" t="s">
        <v>1830</v>
      </c>
      <c r="K1169" s="5" t="s">
        <v>1831</v>
      </c>
      <c r="L1169" s="7" t="s">
        <v>1832</v>
      </c>
      <c r="M1169" s="9">
        <v>60560</v>
      </c>
      <c r="N1169" s="5" t="s">
        <v>424</v>
      </c>
      <c r="O1169" s="32">
        <v>43776.5624504977</v>
      </c>
      <c r="P1169" s="33">
        <v>43777.2922170949</v>
      </c>
      <c r="Q1169" s="28" t="s">
        <v>38</v>
      </c>
      <c r="R1169" s="29" t="s">
        <v>38</v>
      </c>
      <c r="S1169" s="28" t="s">
        <v>61</v>
      </c>
      <c r="T1169" s="28" t="s">
        <v>38</v>
      </c>
      <c r="U1169" s="5" t="s">
        <v>38</v>
      </c>
      <c r="V1169" s="28" t="s">
        <v>92</v>
      </c>
      <c r="W1169" s="7" t="s">
        <v>38</v>
      </c>
      <c r="X1169" s="7" t="s">
        <v>38</v>
      </c>
      <c r="Y1169" s="5" t="s">
        <v>38</v>
      </c>
      <c r="Z1169" s="5" t="s">
        <v>38</v>
      </c>
      <c r="AA1169" s="6" t="s">
        <v>38</v>
      </c>
      <c r="AB1169" s="6" t="s">
        <v>38</v>
      </c>
      <c r="AC1169" s="6" t="s">
        <v>38</v>
      </c>
      <c r="AD1169" s="6" t="s">
        <v>38</v>
      </c>
      <c r="AE1169" s="6" t="s">
        <v>38</v>
      </c>
    </row>
    <row r="1170">
      <c r="A1170" s="28" t="s">
        <v>4111</v>
      </c>
      <c r="B1170" s="6" t="s">
        <v>4112</v>
      </c>
      <c r="C1170" s="6" t="s">
        <v>1376</v>
      </c>
      <c r="D1170" s="7" t="s">
        <v>4113</v>
      </c>
      <c r="E1170" s="28" t="s">
        <v>4114</v>
      </c>
      <c r="F1170" s="5" t="s">
        <v>412</v>
      </c>
      <c r="G1170" s="6" t="s">
        <v>435</v>
      </c>
      <c r="H1170" s="6" t="s">
        <v>38</v>
      </c>
      <c r="I1170" s="6" t="s">
        <v>38</v>
      </c>
      <c r="J1170" s="8" t="s">
        <v>3027</v>
      </c>
      <c r="K1170" s="5" t="s">
        <v>3028</v>
      </c>
      <c r="L1170" s="7" t="s">
        <v>3029</v>
      </c>
      <c r="M1170" s="9">
        <v>54680</v>
      </c>
      <c r="N1170" s="5" t="s">
        <v>126</v>
      </c>
      <c r="O1170" s="32">
        <v>43776.5655268519</v>
      </c>
      <c r="P1170" s="33">
        <v>43776.8927322917</v>
      </c>
      <c r="Q1170" s="28" t="s">
        <v>38</v>
      </c>
      <c r="R1170" s="29" t="s">
        <v>4115</v>
      </c>
      <c r="S1170" s="28" t="s">
        <v>61</v>
      </c>
      <c r="T1170" s="28" t="s">
        <v>1358</v>
      </c>
      <c r="U1170" s="5" t="s">
        <v>417</v>
      </c>
      <c r="V1170" s="28" t="s">
        <v>92</v>
      </c>
      <c r="W1170" s="7" t="s">
        <v>38</v>
      </c>
      <c r="X1170" s="7" t="s">
        <v>38</v>
      </c>
      <c r="Y1170" s="5" t="s">
        <v>38</v>
      </c>
      <c r="Z1170" s="5" t="s">
        <v>38</v>
      </c>
      <c r="AA1170" s="6" t="s">
        <v>38</v>
      </c>
      <c r="AB1170" s="6" t="s">
        <v>38</v>
      </c>
      <c r="AC1170" s="6" t="s">
        <v>38</v>
      </c>
      <c r="AD1170" s="6" t="s">
        <v>38</v>
      </c>
      <c r="AE1170" s="6" t="s">
        <v>38</v>
      </c>
    </row>
    <row r="1171">
      <c r="A1171" s="28" t="s">
        <v>4116</v>
      </c>
      <c r="B1171" s="6" t="s">
        <v>4117</v>
      </c>
      <c r="C1171" s="6" t="s">
        <v>1376</v>
      </c>
      <c r="D1171" s="7" t="s">
        <v>4113</v>
      </c>
      <c r="E1171" s="28" t="s">
        <v>4114</v>
      </c>
      <c r="F1171" s="5" t="s">
        <v>412</v>
      </c>
      <c r="G1171" s="6" t="s">
        <v>435</v>
      </c>
      <c r="H1171" s="6" t="s">
        <v>38</v>
      </c>
      <c r="I1171" s="6" t="s">
        <v>38</v>
      </c>
      <c r="J1171" s="8" t="s">
        <v>3027</v>
      </c>
      <c r="K1171" s="5" t="s">
        <v>3028</v>
      </c>
      <c r="L1171" s="7" t="s">
        <v>3029</v>
      </c>
      <c r="M1171" s="9">
        <v>54690</v>
      </c>
      <c r="N1171" s="5" t="s">
        <v>126</v>
      </c>
      <c r="O1171" s="32">
        <v>43776.5655272338</v>
      </c>
      <c r="P1171" s="33">
        <v>43776.8927324884</v>
      </c>
      <c r="Q1171" s="28" t="s">
        <v>38</v>
      </c>
      <c r="R1171" s="29" t="s">
        <v>4118</v>
      </c>
      <c r="S1171" s="28" t="s">
        <v>61</v>
      </c>
      <c r="T1171" s="28" t="s">
        <v>416</v>
      </c>
      <c r="U1171" s="5" t="s">
        <v>417</v>
      </c>
      <c r="V1171" s="28" t="s">
        <v>92</v>
      </c>
      <c r="W1171" s="7" t="s">
        <v>38</v>
      </c>
      <c r="X1171" s="7" t="s">
        <v>38</v>
      </c>
      <c r="Y1171" s="5" t="s">
        <v>38</v>
      </c>
      <c r="Z1171" s="5" t="s">
        <v>38</v>
      </c>
      <c r="AA1171" s="6" t="s">
        <v>38</v>
      </c>
      <c r="AB1171" s="6" t="s">
        <v>38</v>
      </c>
      <c r="AC1171" s="6" t="s">
        <v>38</v>
      </c>
      <c r="AD1171" s="6" t="s">
        <v>38</v>
      </c>
      <c r="AE1171" s="6" t="s">
        <v>38</v>
      </c>
    </row>
    <row r="1172">
      <c r="A1172" s="28" t="s">
        <v>4119</v>
      </c>
      <c r="B1172" s="6" t="s">
        <v>4120</v>
      </c>
      <c r="C1172" s="6" t="s">
        <v>1376</v>
      </c>
      <c r="D1172" s="7" t="s">
        <v>4113</v>
      </c>
      <c r="E1172" s="28" t="s">
        <v>4114</v>
      </c>
      <c r="F1172" s="5" t="s">
        <v>412</v>
      </c>
      <c r="G1172" s="6" t="s">
        <v>435</v>
      </c>
      <c r="H1172" s="6" t="s">
        <v>38</v>
      </c>
      <c r="I1172" s="6" t="s">
        <v>38</v>
      </c>
      <c r="J1172" s="8" t="s">
        <v>3027</v>
      </c>
      <c r="K1172" s="5" t="s">
        <v>3028</v>
      </c>
      <c r="L1172" s="7" t="s">
        <v>3029</v>
      </c>
      <c r="M1172" s="9">
        <v>54700</v>
      </c>
      <c r="N1172" s="5" t="s">
        <v>424</v>
      </c>
      <c r="O1172" s="32">
        <v>43776.5655277431</v>
      </c>
      <c r="P1172" s="33">
        <v>43776.8927326389</v>
      </c>
      <c r="Q1172" s="28" t="s">
        <v>38</v>
      </c>
      <c r="R1172" s="29" t="s">
        <v>38</v>
      </c>
      <c r="S1172" s="28" t="s">
        <v>61</v>
      </c>
      <c r="T1172" s="28" t="s">
        <v>416</v>
      </c>
      <c r="U1172" s="5" t="s">
        <v>417</v>
      </c>
      <c r="V1172" s="28" t="s">
        <v>92</v>
      </c>
      <c r="W1172" s="7" t="s">
        <v>38</v>
      </c>
      <c r="X1172" s="7" t="s">
        <v>38</v>
      </c>
      <c r="Y1172" s="5" t="s">
        <v>38</v>
      </c>
      <c r="Z1172" s="5" t="s">
        <v>38</v>
      </c>
      <c r="AA1172" s="6" t="s">
        <v>38</v>
      </c>
      <c r="AB1172" s="6" t="s">
        <v>38</v>
      </c>
      <c r="AC1172" s="6" t="s">
        <v>38</v>
      </c>
      <c r="AD1172" s="6" t="s">
        <v>38</v>
      </c>
      <c r="AE1172" s="6" t="s">
        <v>38</v>
      </c>
    </row>
    <row r="1173">
      <c r="A1173" s="28" t="s">
        <v>4121</v>
      </c>
      <c r="B1173" s="6" t="s">
        <v>4122</v>
      </c>
      <c r="C1173" s="6" t="s">
        <v>1376</v>
      </c>
      <c r="D1173" s="7" t="s">
        <v>4113</v>
      </c>
      <c r="E1173" s="28" t="s">
        <v>4114</v>
      </c>
      <c r="F1173" s="5" t="s">
        <v>402</v>
      </c>
      <c r="G1173" s="6" t="s">
        <v>435</v>
      </c>
      <c r="H1173" s="6" t="s">
        <v>38</v>
      </c>
      <c r="I1173" s="6" t="s">
        <v>38</v>
      </c>
      <c r="J1173" s="8" t="s">
        <v>1830</v>
      </c>
      <c r="K1173" s="5" t="s">
        <v>1831</v>
      </c>
      <c r="L1173" s="7" t="s">
        <v>1832</v>
      </c>
      <c r="M1173" s="9">
        <v>651000</v>
      </c>
      <c r="N1173" s="5" t="s">
        <v>424</v>
      </c>
      <c r="O1173" s="32">
        <v>43776.565528125</v>
      </c>
      <c r="P1173" s="33">
        <v>43776.8927328357</v>
      </c>
      <c r="Q1173" s="28" t="s">
        <v>38</v>
      </c>
      <c r="R1173" s="29" t="s">
        <v>38</v>
      </c>
      <c r="S1173" s="28" t="s">
        <v>61</v>
      </c>
      <c r="T1173" s="28" t="s">
        <v>38</v>
      </c>
      <c r="U1173" s="5" t="s">
        <v>38</v>
      </c>
      <c r="V1173" s="28" t="s">
        <v>92</v>
      </c>
      <c r="W1173" s="7" t="s">
        <v>38</v>
      </c>
      <c r="X1173" s="7" t="s">
        <v>38</v>
      </c>
      <c r="Y1173" s="5" t="s">
        <v>38</v>
      </c>
      <c r="Z1173" s="5" t="s">
        <v>38</v>
      </c>
      <c r="AA1173" s="6" t="s">
        <v>38</v>
      </c>
      <c r="AB1173" s="6" t="s">
        <v>38</v>
      </c>
      <c r="AC1173" s="6" t="s">
        <v>38</v>
      </c>
      <c r="AD1173" s="6" t="s">
        <v>38</v>
      </c>
      <c r="AE1173" s="6" t="s">
        <v>38</v>
      </c>
    </row>
    <row r="1174">
      <c r="A1174" s="28" t="s">
        <v>4123</v>
      </c>
      <c r="B1174" s="6" t="s">
        <v>4124</v>
      </c>
      <c r="C1174" s="6" t="s">
        <v>1376</v>
      </c>
      <c r="D1174" s="7" t="s">
        <v>4113</v>
      </c>
      <c r="E1174" s="28" t="s">
        <v>4114</v>
      </c>
      <c r="F1174" s="5" t="s">
        <v>402</v>
      </c>
      <c r="G1174" s="6" t="s">
        <v>435</v>
      </c>
      <c r="H1174" s="6" t="s">
        <v>38</v>
      </c>
      <c r="I1174" s="6" t="s">
        <v>38</v>
      </c>
      <c r="J1174" s="8" t="s">
        <v>2137</v>
      </c>
      <c r="K1174" s="5" t="s">
        <v>2138</v>
      </c>
      <c r="L1174" s="7" t="s">
        <v>407</v>
      </c>
      <c r="M1174" s="9">
        <v>61390</v>
      </c>
      <c r="N1174" s="5" t="s">
        <v>424</v>
      </c>
      <c r="O1174" s="32">
        <v>43776.5655284722</v>
      </c>
      <c r="P1174" s="33">
        <v>43776.8927330208</v>
      </c>
      <c r="Q1174" s="28" t="s">
        <v>38</v>
      </c>
      <c r="R1174" s="29" t="s">
        <v>38</v>
      </c>
      <c r="S1174" s="28" t="s">
        <v>61</v>
      </c>
      <c r="T1174" s="28" t="s">
        <v>38</v>
      </c>
      <c r="U1174" s="5" t="s">
        <v>38</v>
      </c>
      <c r="V1174" s="28" t="s">
        <v>92</v>
      </c>
      <c r="W1174" s="7" t="s">
        <v>38</v>
      </c>
      <c r="X1174" s="7" t="s">
        <v>38</v>
      </c>
      <c r="Y1174" s="5" t="s">
        <v>38</v>
      </c>
      <c r="Z1174" s="5" t="s">
        <v>38</v>
      </c>
      <c r="AA1174" s="6" t="s">
        <v>38</v>
      </c>
      <c r="AB1174" s="6" t="s">
        <v>38</v>
      </c>
      <c r="AC1174" s="6" t="s">
        <v>38</v>
      </c>
      <c r="AD1174" s="6" t="s">
        <v>38</v>
      </c>
      <c r="AE1174" s="6" t="s">
        <v>38</v>
      </c>
    </row>
    <row r="1175">
      <c r="A1175" s="28" t="s">
        <v>4125</v>
      </c>
      <c r="B1175" s="6" t="s">
        <v>4126</v>
      </c>
      <c r="C1175" s="6" t="s">
        <v>1376</v>
      </c>
      <c r="D1175" s="7" t="s">
        <v>4113</v>
      </c>
      <c r="E1175" s="28" t="s">
        <v>4114</v>
      </c>
      <c r="F1175" s="5" t="s">
        <v>402</v>
      </c>
      <c r="G1175" s="6" t="s">
        <v>435</v>
      </c>
      <c r="H1175" s="6" t="s">
        <v>38</v>
      </c>
      <c r="I1175" s="6" t="s">
        <v>38</v>
      </c>
      <c r="J1175" s="8" t="s">
        <v>2137</v>
      </c>
      <c r="K1175" s="5" t="s">
        <v>2138</v>
      </c>
      <c r="L1175" s="7" t="s">
        <v>407</v>
      </c>
      <c r="M1175" s="9">
        <v>54660</v>
      </c>
      <c r="N1175" s="5" t="s">
        <v>424</v>
      </c>
      <c r="O1175" s="32">
        <v>43776.5655288542</v>
      </c>
      <c r="P1175" s="33">
        <v>43776.8927331829</v>
      </c>
      <c r="Q1175" s="28" t="s">
        <v>38</v>
      </c>
      <c r="R1175" s="29" t="s">
        <v>38</v>
      </c>
      <c r="S1175" s="28" t="s">
        <v>61</v>
      </c>
      <c r="T1175" s="28" t="s">
        <v>38</v>
      </c>
      <c r="U1175" s="5" t="s">
        <v>38</v>
      </c>
      <c r="V1175" s="28" t="s">
        <v>92</v>
      </c>
      <c r="W1175" s="7" t="s">
        <v>38</v>
      </c>
      <c r="X1175" s="7" t="s">
        <v>38</v>
      </c>
      <c r="Y1175" s="5" t="s">
        <v>38</v>
      </c>
      <c r="Z1175" s="5" t="s">
        <v>38</v>
      </c>
      <c r="AA1175" s="6" t="s">
        <v>38</v>
      </c>
      <c r="AB1175" s="6" t="s">
        <v>38</v>
      </c>
      <c r="AC1175" s="6" t="s">
        <v>38</v>
      </c>
      <c r="AD1175" s="6" t="s">
        <v>38</v>
      </c>
      <c r="AE1175" s="6" t="s">
        <v>38</v>
      </c>
    </row>
    <row r="1176">
      <c r="A1176" s="28" t="s">
        <v>4127</v>
      </c>
      <c r="B1176" s="6" t="s">
        <v>4128</v>
      </c>
      <c r="C1176" s="6" t="s">
        <v>1376</v>
      </c>
      <c r="D1176" s="7" t="s">
        <v>4113</v>
      </c>
      <c r="E1176" s="28" t="s">
        <v>4114</v>
      </c>
      <c r="F1176" s="5" t="s">
        <v>402</v>
      </c>
      <c r="G1176" s="6" t="s">
        <v>435</v>
      </c>
      <c r="H1176" s="6" t="s">
        <v>38</v>
      </c>
      <c r="I1176" s="6" t="s">
        <v>38</v>
      </c>
      <c r="J1176" s="8" t="s">
        <v>519</v>
      </c>
      <c r="K1176" s="5" t="s">
        <v>520</v>
      </c>
      <c r="L1176" s="7" t="s">
        <v>521</v>
      </c>
      <c r="M1176" s="9">
        <v>61410</v>
      </c>
      <c r="N1176" s="5" t="s">
        <v>424</v>
      </c>
      <c r="O1176" s="32">
        <v>43776.5655292014</v>
      </c>
      <c r="P1176" s="33">
        <v>43776.8927333681</v>
      </c>
      <c r="Q1176" s="28" t="s">
        <v>38</v>
      </c>
      <c r="R1176" s="29" t="s">
        <v>38</v>
      </c>
      <c r="S1176" s="28" t="s">
        <v>61</v>
      </c>
      <c r="T1176" s="28" t="s">
        <v>38</v>
      </c>
      <c r="U1176" s="5" t="s">
        <v>38</v>
      </c>
      <c r="V1176" s="28" t="s">
        <v>92</v>
      </c>
      <c r="W1176" s="7" t="s">
        <v>38</v>
      </c>
      <c r="X1176" s="7" t="s">
        <v>38</v>
      </c>
      <c r="Y1176" s="5" t="s">
        <v>38</v>
      </c>
      <c r="Z1176" s="5" t="s">
        <v>38</v>
      </c>
      <c r="AA1176" s="6" t="s">
        <v>38</v>
      </c>
      <c r="AB1176" s="6" t="s">
        <v>38</v>
      </c>
      <c r="AC1176" s="6" t="s">
        <v>38</v>
      </c>
      <c r="AD1176" s="6" t="s">
        <v>38</v>
      </c>
      <c r="AE1176" s="6" t="s">
        <v>38</v>
      </c>
    </row>
    <row r="1177">
      <c r="A1177" s="28" t="s">
        <v>4129</v>
      </c>
      <c r="B1177" s="6" t="s">
        <v>4130</v>
      </c>
      <c r="C1177" s="6" t="s">
        <v>4131</v>
      </c>
      <c r="D1177" s="7" t="s">
        <v>4113</v>
      </c>
      <c r="E1177" s="28" t="s">
        <v>4114</v>
      </c>
      <c r="F1177" s="5" t="s">
        <v>402</v>
      </c>
      <c r="G1177" s="6" t="s">
        <v>435</v>
      </c>
      <c r="H1177" s="6" t="s">
        <v>38</v>
      </c>
      <c r="I1177" s="6" t="s">
        <v>38</v>
      </c>
      <c r="J1177" s="8" t="s">
        <v>1839</v>
      </c>
      <c r="K1177" s="5" t="s">
        <v>1840</v>
      </c>
      <c r="L1177" s="7" t="s">
        <v>1841</v>
      </c>
      <c r="M1177" s="9">
        <v>47680</v>
      </c>
      <c r="N1177" s="5" t="s">
        <v>60</v>
      </c>
      <c r="O1177" s="32">
        <v>43776.5655295486</v>
      </c>
      <c r="P1177" s="33">
        <v>43776.8927333681</v>
      </c>
      <c r="Q1177" s="28" t="s">
        <v>38</v>
      </c>
      <c r="R1177" s="29" t="s">
        <v>38</v>
      </c>
      <c r="S1177" s="28" t="s">
        <v>61</v>
      </c>
      <c r="T1177" s="28" t="s">
        <v>38</v>
      </c>
      <c r="U1177" s="5" t="s">
        <v>38</v>
      </c>
      <c r="V1177" s="28" t="s">
        <v>92</v>
      </c>
      <c r="W1177" s="7" t="s">
        <v>38</v>
      </c>
      <c r="X1177" s="7" t="s">
        <v>38</v>
      </c>
      <c r="Y1177" s="5" t="s">
        <v>38</v>
      </c>
      <c r="Z1177" s="5" t="s">
        <v>38</v>
      </c>
      <c r="AA1177" s="6" t="s">
        <v>38</v>
      </c>
      <c r="AB1177" s="6" t="s">
        <v>38</v>
      </c>
      <c r="AC1177" s="6" t="s">
        <v>38</v>
      </c>
      <c r="AD1177" s="6" t="s">
        <v>38</v>
      </c>
      <c r="AE1177" s="6" t="s">
        <v>38</v>
      </c>
    </row>
    <row r="1178">
      <c r="A1178" s="28" t="s">
        <v>4132</v>
      </c>
      <c r="B1178" s="6" t="s">
        <v>4133</v>
      </c>
      <c r="C1178" s="6" t="s">
        <v>1376</v>
      </c>
      <c r="D1178" s="7" t="s">
        <v>4113</v>
      </c>
      <c r="E1178" s="28" t="s">
        <v>4114</v>
      </c>
      <c r="F1178" s="5" t="s">
        <v>402</v>
      </c>
      <c r="G1178" s="6" t="s">
        <v>435</v>
      </c>
      <c r="H1178" s="6" t="s">
        <v>38</v>
      </c>
      <c r="I1178" s="6" t="s">
        <v>38</v>
      </c>
      <c r="J1178" s="8" t="s">
        <v>3027</v>
      </c>
      <c r="K1178" s="5" t="s">
        <v>3028</v>
      </c>
      <c r="L1178" s="7" t="s">
        <v>3029</v>
      </c>
      <c r="M1178" s="9">
        <v>54760</v>
      </c>
      <c r="N1178" s="5" t="s">
        <v>424</v>
      </c>
      <c r="O1178" s="32">
        <v>43776.5655300926</v>
      </c>
      <c r="P1178" s="33">
        <v>43776.8927335648</v>
      </c>
      <c r="Q1178" s="28" t="s">
        <v>38</v>
      </c>
      <c r="R1178" s="29" t="s">
        <v>38</v>
      </c>
      <c r="S1178" s="28" t="s">
        <v>61</v>
      </c>
      <c r="T1178" s="28" t="s">
        <v>38</v>
      </c>
      <c r="U1178" s="5" t="s">
        <v>38</v>
      </c>
      <c r="V1178" s="28" t="s">
        <v>92</v>
      </c>
      <c r="W1178" s="7" t="s">
        <v>38</v>
      </c>
      <c r="X1178" s="7" t="s">
        <v>38</v>
      </c>
      <c r="Y1178" s="5" t="s">
        <v>38</v>
      </c>
      <c r="Z1178" s="5" t="s">
        <v>38</v>
      </c>
      <c r="AA1178" s="6" t="s">
        <v>38</v>
      </c>
      <c r="AB1178" s="6" t="s">
        <v>38</v>
      </c>
      <c r="AC1178" s="6" t="s">
        <v>38</v>
      </c>
      <c r="AD1178" s="6" t="s">
        <v>38</v>
      </c>
      <c r="AE1178" s="6" t="s">
        <v>38</v>
      </c>
    </row>
    <row r="1179">
      <c r="A1179" s="28" t="s">
        <v>4134</v>
      </c>
      <c r="B1179" s="6" t="s">
        <v>4135</v>
      </c>
      <c r="C1179" s="6" t="s">
        <v>4136</v>
      </c>
      <c r="D1179" s="7" t="s">
        <v>4113</v>
      </c>
      <c r="E1179" s="28" t="s">
        <v>4114</v>
      </c>
      <c r="F1179" s="5" t="s">
        <v>402</v>
      </c>
      <c r="G1179" s="6" t="s">
        <v>435</v>
      </c>
      <c r="H1179" s="6" t="s">
        <v>38</v>
      </c>
      <c r="I1179" s="6" t="s">
        <v>38</v>
      </c>
      <c r="J1179" s="8" t="s">
        <v>514</v>
      </c>
      <c r="K1179" s="5" t="s">
        <v>515</v>
      </c>
      <c r="L1179" s="7" t="s">
        <v>516</v>
      </c>
      <c r="M1179" s="9">
        <v>54770</v>
      </c>
      <c r="N1179" s="5" t="s">
        <v>208</v>
      </c>
      <c r="O1179" s="32">
        <v>43776.5655304745</v>
      </c>
      <c r="P1179" s="33">
        <v>43776.8927337616</v>
      </c>
      <c r="Q1179" s="28" t="s">
        <v>38</v>
      </c>
      <c r="R1179" s="29" t="s">
        <v>38</v>
      </c>
      <c r="S1179" s="28" t="s">
        <v>61</v>
      </c>
      <c r="T1179" s="28" t="s">
        <v>38</v>
      </c>
      <c r="U1179" s="5" t="s">
        <v>38</v>
      </c>
      <c r="V1179" s="28" t="s">
        <v>92</v>
      </c>
      <c r="W1179" s="7" t="s">
        <v>38</v>
      </c>
      <c r="X1179" s="7" t="s">
        <v>38</v>
      </c>
      <c r="Y1179" s="5" t="s">
        <v>38</v>
      </c>
      <c r="Z1179" s="5" t="s">
        <v>38</v>
      </c>
      <c r="AA1179" s="6" t="s">
        <v>38</v>
      </c>
      <c r="AB1179" s="6" t="s">
        <v>38</v>
      </c>
      <c r="AC1179" s="6" t="s">
        <v>38</v>
      </c>
      <c r="AD1179" s="6" t="s">
        <v>38</v>
      </c>
      <c r="AE1179" s="6" t="s">
        <v>38</v>
      </c>
    </row>
    <row r="1180">
      <c r="A1180" s="28" t="s">
        <v>4137</v>
      </c>
      <c r="B1180" s="6" t="s">
        <v>4138</v>
      </c>
      <c r="C1180" s="6" t="s">
        <v>1376</v>
      </c>
      <c r="D1180" s="7" t="s">
        <v>4113</v>
      </c>
      <c r="E1180" s="28" t="s">
        <v>4114</v>
      </c>
      <c r="F1180" s="5" t="s">
        <v>402</v>
      </c>
      <c r="G1180" s="6" t="s">
        <v>435</v>
      </c>
      <c r="H1180" s="6" t="s">
        <v>38</v>
      </c>
      <c r="I1180" s="6" t="s">
        <v>38</v>
      </c>
      <c r="J1180" s="8" t="s">
        <v>2926</v>
      </c>
      <c r="K1180" s="5" t="s">
        <v>2927</v>
      </c>
      <c r="L1180" s="7" t="s">
        <v>407</v>
      </c>
      <c r="M1180" s="9">
        <v>50740</v>
      </c>
      <c r="N1180" s="5" t="s">
        <v>60</v>
      </c>
      <c r="O1180" s="32">
        <v>43776.5655308218</v>
      </c>
      <c r="P1180" s="33">
        <v>43784.4255426736</v>
      </c>
      <c r="Q1180" s="28" t="s">
        <v>38</v>
      </c>
      <c r="R1180" s="29" t="s">
        <v>38</v>
      </c>
      <c r="S1180" s="28" t="s">
        <v>61</v>
      </c>
      <c r="T1180" s="28" t="s">
        <v>38</v>
      </c>
      <c r="U1180" s="5" t="s">
        <v>38</v>
      </c>
      <c r="V1180" s="28" t="s">
        <v>92</v>
      </c>
      <c r="W1180" s="7" t="s">
        <v>38</v>
      </c>
      <c r="X1180" s="7" t="s">
        <v>38</v>
      </c>
      <c r="Y1180" s="5" t="s">
        <v>38</v>
      </c>
      <c r="Z1180" s="5" t="s">
        <v>38</v>
      </c>
      <c r="AA1180" s="6" t="s">
        <v>38</v>
      </c>
      <c r="AB1180" s="6" t="s">
        <v>38</v>
      </c>
      <c r="AC1180" s="6" t="s">
        <v>38</v>
      </c>
      <c r="AD1180" s="6" t="s">
        <v>38</v>
      </c>
      <c r="AE1180" s="6" t="s">
        <v>38</v>
      </c>
    </row>
    <row r="1181">
      <c r="A1181" s="28" t="s">
        <v>4139</v>
      </c>
      <c r="B1181" s="6" t="s">
        <v>4140</v>
      </c>
      <c r="C1181" s="6" t="s">
        <v>1376</v>
      </c>
      <c r="D1181" s="7" t="s">
        <v>4113</v>
      </c>
      <c r="E1181" s="28" t="s">
        <v>4114</v>
      </c>
      <c r="F1181" s="5" t="s">
        <v>402</v>
      </c>
      <c r="G1181" s="6" t="s">
        <v>435</v>
      </c>
      <c r="H1181" s="6" t="s">
        <v>38</v>
      </c>
      <c r="I1181" s="6" t="s">
        <v>38</v>
      </c>
      <c r="J1181" s="8" t="s">
        <v>2926</v>
      </c>
      <c r="K1181" s="5" t="s">
        <v>2927</v>
      </c>
      <c r="L1181" s="7" t="s">
        <v>407</v>
      </c>
      <c r="M1181" s="9">
        <v>54790</v>
      </c>
      <c r="N1181" s="5" t="s">
        <v>424</v>
      </c>
      <c r="O1181" s="32">
        <v>43776.5655313657</v>
      </c>
      <c r="P1181" s="33">
        <v>43776.8927341088</v>
      </c>
      <c r="Q1181" s="28" t="s">
        <v>38</v>
      </c>
      <c r="R1181" s="29" t="s">
        <v>38</v>
      </c>
      <c r="S1181" s="28" t="s">
        <v>61</v>
      </c>
      <c r="T1181" s="28" t="s">
        <v>38</v>
      </c>
      <c r="U1181" s="5" t="s">
        <v>38</v>
      </c>
      <c r="V1181" s="28" t="s">
        <v>92</v>
      </c>
      <c r="W1181" s="7" t="s">
        <v>38</v>
      </c>
      <c r="X1181" s="7" t="s">
        <v>38</v>
      </c>
      <c r="Y1181" s="5" t="s">
        <v>38</v>
      </c>
      <c r="Z1181" s="5" t="s">
        <v>38</v>
      </c>
      <c r="AA1181" s="6" t="s">
        <v>38</v>
      </c>
      <c r="AB1181" s="6" t="s">
        <v>38</v>
      </c>
      <c r="AC1181" s="6" t="s">
        <v>38</v>
      </c>
      <c r="AD1181" s="6" t="s">
        <v>38</v>
      </c>
      <c r="AE1181" s="6" t="s">
        <v>38</v>
      </c>
    </row>
    <row r="1182">
      <c r="A1182" s="28" t="s">
        <v>4141</v>
      </c>
      <c r="B1182" s="6" t="s">
        <v>4142</v>
      </c>
      <c r="C1182" s="6" t="s">
        <v>1376</v>
      </c>
      <c r="D1182" s="7" t="s">
        <v>4113</v>
      </c>
      <c r="E1182" s="28" t="s">
        <v>4114</v>
      </c>
      <c r="F1182" s="5" t="s">
        <v>402</v>
      </c>
      <c r="G1182" s="6" t="s">
        <v>435</v>
      </c>
      <c r="H1182" s="6" t="s">
        <v>38</v>
      </c>
      <c r="I1182" s="6" t="s">
        <v>38</v>
      </c>
      <c r="J1182" s="8" t="s">
        <v>2926</v>
      </c>
      <c r="K1182" s="5" t="s">
        <v>2927</v>
      </c>
      <c r="L1182" s="7" t="s">
        <v>407</v>
      </c>
      <c r="M1182" s="9">
        <v>54800</v>
      </c>
      <c r="N1182" s="5" t="s">
        <v>424</v>
      </c>
      <c r="O1182" s="32">
        <v>43776.5655319097</v>
      </c>
      <c r="P1182" s="33">
        <v>43776.892734294</v>
      </c>
      <c r="Q1182" s="28" t="s">
        <v>38</v>
      </c>
      <c r="R1182" s="29" t="s">
        <v>38</v>
      </c>
      <c r="S1182" s="28" t="s">
        <v>61</v>
      </c>
      <c r="T1182" s="28" t="s">
        <v>38</v>
      </c>
      <c r="U1182" s="5" t="s">
        <v>38</v>
      </c>
      <c r="V1182" s="28" t="s">
        <v>92</v>
      </c>
      <c r="W1182" s="7" t="s">
        <v>38</v>
      </c>
      <c r="X1182" s="7" t="s">
        <v>38</v>
      </c>
      <c r="Y1182" s="5" t="s">
        <v>38</v>
      </c>
      <c r="Z1182" s="5" t="s">
        <v>38</v>
      </c>
      <c r="AA1182" s="6" t="s">
        <v>38</v>
      </c>
      <c r="AB1182" s="6" t="s">
        <v>38</v>
      </c>
      <c r="AC1182" s="6" t="s">
        <v>38</v>
      </c>
      <c r="AD1182" s="6" t="s">
        <v>38</v>
      </c>
      <c r="AE1182" s="6" t="s">
        <v>38</v>
      </c>
    </row>
    <row r="1183">
      <c r="A1183" s="28" t="s">
        <v>4143</v>
      </c>
      <c r="B1183" s="6" t="s">
        <v>4144</v>
      </c>
      <c r="C1183" s="6" t="s">
        <v>1376</v>
      </c>
      <c r="D1183" s="7" t="s">
        <v>4113</v>
      </c>
      <c r="E1183" s="28" t="s">
        <v>4114</v>
      </c>
      <c r="F1183" s="5" t="s">
        <v>402</v>
      </c>
      <c r="G1183" s="6" t="s">
        <v>435</v>
      </c>
      <c r="H1183" s="6" t="s">
        <v>38</v>
      </c>
      <c r="I1183" s="6" t="s">
        <v>38</v>
      </c>
      <c r="J1183" s="8" t="s">
        <v>1830</v>
      </c>
      <c r="K1183" s="5" t="s">
        <v>1831</v>
      </c>
      <c r="L1183" s="7" t="s">
        <v>1832</v>
      </c>
      <c r="M1183" s="9">
        <v>57500</v>
      </c>
      <c r="N1183" s="5" t="s">
        <v>424</v>
      </c>
      <c r="O1183" s="32">
        <v>43776.5655322569</v>
      </c>
      <c r="P1183" s="33">
        <v>43776.892734456</v>
      </c>
      <c r="Q1183" s="28" t="s">
        <v>38</v>
      </c>
      <c r="R1183" s="29" t="s">
        <v>38</v>
      </c>
      <c r="S1183" s="28" t="s">
        <v>61</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4145</v>
      </c>
      <c r="B1184" s="6" t="s">
        <v>4146</v>
      </c>
      <c r="C1184" s="6" t="s">
        <v>1562</v>
      </c>
      <c r="D1184" s="7" t="s">
        <v>4085</v>
      </c>
      <c r="E1184" s="28" t="s">
        <v>4086</v>
      </c>
      <c r="F1184" s="5" t="s">
        <v>22</v>
      </c>
      <c r="G1184" s="6" t="s">
        <v>403</v>
      </c>
      <c r="H1184" s="6" t="s">
        <v>38</v>
      </c>
      <c r="I1184" s="6" t="s">
        <v>38</v>
      </c>
      <c r="J1184" s="8" t="s">
        <v>1072</v>
      </c>
      <c r="K1184" s="5" t="s">
        <v>1073</v>
      </c>
      <c r="L1184" s="7" t="s">
        <v>1074</v>
      </c>
      <c r="M1184" s="9">
        <v>54260</v>
      </c>
      <c r="N1184" s="5" t="s">
        <v>1075</v>
      </c>
      <c r="O1184" s="32">
        <v>43776.5667340625</v>
      </c>
      <c r="P1184" s="33">
        <v>43777.2922172801</v>
      </c>
      <c r="Q1184" s="28" t="s">
        <v>4147</v>
      </c>
      <c r="R1184" s="29" t="s">
        <v>38</v>
      </c>
      <c r="S1184" s="28" t="s">
        <v>171</v>
      </c>
      <c r="T1184" s="28" t="s">
        <v>416</v>
      </c>
      <c r="U1184" s="5" t="s">
        <v>417</v>
      </c>
      <c r="V1184" s="28" t="s">
        <v>172</v>
      </c>
      <c r="W1184" s="7" t="s">
        <v>4148</v>
      </c>
      <c r="X1184" s="7" t="s">
        <v>1078</v>
      </c>
      <c r="Y1184" s="5" t="s">
        <v>418</v>
      </c>
      <c r="Z1184" s="5" t="s">
        <v>1079</v>
      </c>
      <c r="AA1184" s="6" t="s">
        <v>38</v>
      </c>
      <c r="AB1184" s="6" t="s">
        <v>38</v>
      </c>
      <c r="AC1184" s="6" t="s">
        <v>38</v>
      </c>
      <c r="AD1184" s="6" t="s">
        <v>38</v>
      </c>
      <c r="AE1184" s="6" t="s">
        <v>38</v>
      </c>
    </row>
    <row r="1185">
      <c r="A1185" s="28" t="s">
        <v>4149</v>
      </c>
      <c r="B1185" s="6" t="s">
        <v>4150</v>
      </c>
      <c r="C1185" s="6" t="s">
        <v>4151</v>
      </c>
      <c r="D1185" s="7" t="s">
        <v>4085</v>
      </c>
      <c r="E1185" s="28" t="s">
        <v>4086</v>
      </c>
      <c r="F1185" s="5" t="s">
        <v>22</v>
      </c>
      <c r="G1185" s="6" t="s">
        <v>403</v>
      </c>
      <c r="H1185" s="6" t="s">
        <v>4152</v>
      </c>
      <c r="I1185" s="6" t="s">
        <v>38</v>
      </c>
      <c r="J1185" s="8" t="s">
        <v>3751</v>
      </c>
      <c r="K1185" s="5" t="s">
        <v>3752</v>
      </c>
      <c r="L1185" s="7" t="s">
        <v>3753</v>
      </c>
      <c r="M1185" s="9">
        <v>54830</v>
      </c>
      <c r="N1185" s="5" t="s">
        <v>126</v>
      </c>
      <c r="O1185" s="32">
        <v>43776.5667499653</v>
      </c>
      <c r="P1185" s="33">
        <v>43777.2922174769</v>
      </c>
      <c r="Q1185" s="28" t="s">
        <v>38</v>
      </c>
      <c r="R1185" s="29" t="s">
        <v>4153</v>
      </c>
      <c r="S1185" s="28" t="s">
        <v>171</v>
      </c>
      <c r="T1185" s="28" t="s">
        <v>416</v>
      </c>
      <c r="U1185" s="5" t="s">
        <v>417</v>
      </c>
      <c r="V1185" s="28" t="s">
        <v>172</v>
      </c>
      <c r="W1185" s="7" t="s">
        <v>4154</v>
      </c>
      <c r="X1185" s="7" t="s">
        <v>38</v>
      </c>
      <c r="Y1185" s="5" t="s">
        <v>418</v>
      </c>
      <c r="Z1185" s="5" t="s">
        <v>38</v>
      </c>
      <c r="AA1185" s="6" t="s">
        <v>38</v>
      </c>
      <c r="AB1185" s="6" t="s">
        <v>38</v>
      </c>
      <c r="AC1185" s="6" t="s">
        <v>38</v>
      </c>
      <c r="AD1185" s="6" t="s">
        <v>38</v>
      </c>
      <c r="AE1185" s="6" t="s">
        <v>38</v>
      </c>
    </row>
    <row r="1186">
      <c r="A1186" s="28" t="s">
        <v>4155</v>
      </c>
      <c r="B1186" s="6" t="s">
        <v>4156</v>
      </c>
      <c r="C1186" s="6" t="s">
        <v>1572</v>
      </c>
      <c r="D1186" s="7" t="s">
        <v>4085</v>
      </c>
      <c r="E1186" s="28" t="s">
        <v>4086</v>
      </c>
      <c r="F1186" s="5" t="s">
        <v>22</v>
      </c>
      <c r="G1186" s="6" t="s">
        <v>403</v>
      </c>
      <c r="H1186" s="6" t="s">
        <v>38</v>
      </c>
      <c r="I1186" s="6" t="s">
        <v>38</v>
      </c>
      <c r="J1186" s="8" t="s">
        <v>3756</v>
      </c>
      <c r="K1186" s="5" t="s">
        <v>3757</v>
      </c>
      <c r="L1186" s="7" t="s">
        <v>3758</v>
      </c>
      <c r="M1186" s="9">
        <v>55770</v>
      </c>
      <c r="N1186" s="5" t="s">
        <v>1153</v>
      </c>
      <c r="O1186" s="32">
        <v>43776.5667654745</v>
      </c>
      <c r="P1186" s="33">
        <v>43777.2922178241</v>
      </c>
      <c r="Q1186" s="28" t="s">
        <v>38</v>
      </c>
      <c r="R1186" s="29" t="s">
        <v>38</v>
      </c>
      <c r="S1186" s="28" t="s">
        <v>171</v>
      </c>
      <c r="T1186" s="28" t="s">
        <v>416</v>
      </c>
      <c r="U1186" s="5" t="s">
        <v>417</v>
      </c>
      <c r="V1186" s="28" t="s">
        <v>172</v>
      </c>
      <c r="W1186" s="7" t="s">
        <v>4157</v>
      </c>
      <c r="X1186" s="7" t="s">
        <v>38</v>
      </c>
      <c r="Y1186" s="5" t="s">
        <v>418</v>
      </c>
      <c r="Z1186" s="5" t="s">
        <v>38</v>
      </c>
      <c r="AA1186" s="6" t="s">
        <v>38</v>
      </c>
      <c r="AB1186" s="6" t="s">
        <v>38</v>
      </c>
      <c r="AC1186" s="6" t="s">
        <v>38</v>
      </c>
      <c r="AD1186" s="6" t="s">
        <v>38</v>
      </c>
      <c r="AE1186" s="6" t="s">
        <v>38</v>
      </c>
    </row>
    <row r="1187">
      <c r="A1187" s="28" t="s">
        <v>4158</v>
      </c>
      <c r="B1187" s="6" t="s">
        <v>4159</v>
      </c>
      <c r="C1187" s="6" t="s">
        <v>1562</v>
      </c>
      <c r="D1187" s="7" t="s">
        <v>4085</v>
      </c>
      <c r="E1187" s="28" t="s">
        <v>4086</v>
      </c>
      <c r="F1187" s="5" t="s">
        <v>22</v>
      </c>
      <c r="G1187" s="6" t="s">
        <v>403</v>
      </c>
      <c r="H1187" s="6" t="s">
        <v>38</v>
      </c>
      <c r="I1187" s="6" t="s">
        <v>38</v>
      </c>
      <c r="J1187" s="8" t="s">
        <v>532</v>
      </c>
      <c r="K1187" s="5" t="s">
        <v>533</v>
      </c>
      <c r="L1187" s="7" t="s">
        <v>534</v>
      </c>
      <c r="M1187" s="9">
        <v>58080</v>
      </c>
      <c r="N1187" s="5" t="s">
        <v>1140</v>
      </c>
      <c r="O1187" s="32">
        <v>43776.5667806366</v>
      </c>
      <c r="P1187" s="33">
        <v>43777.2922180208</v>
      </c>
      <c r="Q1187" s="28" t="s">
        <v>38</v>
      </c>
      <c r="R1187" s="29" t="s">
        <v>38</v>
      </c>
      <c r="S1187" s="28" t="s">
        <v>61</v>
      </c>
      <c r="T1187" s="28" t="s">
        <v>541</v>
      </c>
      <c r="U1187" s="5" t="s">
        <v>417</v>
      </c>
      <c r="V1187" s="28" t="s">
        <v>70</v>
      </c>
      <c r="W1187" s="7" t="s">
        <v>4160</v>
      </c>
      <c r="X1187" s="7" t="s">
        <v>38</v>
      </c>
      <c r="Y1187" s="5" t="s">
        <v>418</v>
      </c>
      <c r="Z1187" s="5" t="s">
        <v>38</v>
      </c>
      <c r="AA1187" s="6" t="s">
        <v>38</v>
      </c>
      <c r="AB1187" s="6" t="s">
        <v>38</v>
      </c>
      <c r="AC1187" s="6" t="s">
        <v>38</v>
      </c>
      <c r="AD1187" s="6" t="s">
        <v>38</v>
      </c>
      <c r="AE1187" s="6" t="s">
        <v>38</v>
      </c>
    </row>
    <row r="1188">
      <c r="A1188" s="28" t="s">
        <v>4161</v>
      </c>
      <c r="B1188" s="6" t="s">
        <v>4162</v>
      </c>
      <c r="C1188" s="6" t="s">
        <v>1562</v>
      </c>
      <c r="D1188" s="7" t="s">
        <v>4085</v>
      </c>
      <c r="E1188" s="28" t="s">
        <v>4086</v>
      </c>
      <c r="F1188" s="5" t="s">
        <v>22</v>
      </c>
      <c r="G1188" s="6" t="s">
        <v>403</v>
      </c>
      <c r="H1188" s="6" t="s">
        <v>38</v>
      </c>
      <c r="I1188" s="6" t="s">
        <v>38</v>
      </c>
      <c r="J1188" s="8" t="s">
        <v>4163</v>
      </c>
      <c r="K1188" s="5" t="s">
        <v>4164</v>
      </c>
      <c r="L1188" s="7" t="s">
        <v>4165</v>
      </c>
      <c r="M1188" s="9">
        <v>54860</v>
      </c>
      <c r="N1188" s="5" t="s">
        <v>1153</v>
      </c>
      <c r="O1188" s="32">
        <v>43776.5667952893</v>
      </c>
      <c r="P1188" s="33">
        <v>43777.292218206</v>
      </c>
      <c r="Q1188" s="28" t="s">
        <v>38</v>
      </c>
      <c r="R1188" s="29" t="s">
        <v>38</v>
      </c>
      <c r="S1188" s="28" t="s">
        <v>171</v>
      </c>
      <c r="T1188" s="28" t="s">
        <v>1330</v>
      </c>
      <c r="U1188" s="5" t="s">
        <v>1331</v>
      </c>
      <c r="V1188" s="28" t="s">
        <v>172</v>
      </c>
      <c r="W1188" s="7" t="s">
        <v>4166</v>
      </c>
      <c r="X1188" s="7" t="s">
        <v>38</v>
      </c>
      <c r="Y1188" s="5" t="s">
        <v>418</v>
      </c>
      <c r="Z1188" s="5" t="s">
        <v>38</v>
      </c>
      <c r="AA1188" s="6" t="s">
        <v>38</v>
      </c>
      <c r="AB1188" s="6" t="s">
        <v>38</v>
      </c>
      <c r="AC1188" s="6" t="s">
        <v>38</v>
      </c>
      <c r="AD1188" s="6" t="s">
        <v>38</v>
      </c>
      <c r="AE1188" s="6" t="s">
        <v>38</v>
      </c>
    </row>
    <row r="1189">
      <c r="A1189" s="30" t="s">
        <v>4167</v>
      </c>
      <c r="B1189" s="6" t="s">
        <v>4168</v>
      </c>
      <c r="C1189" s="6" t="s">
        <v>1562</v>
      </c>
      <c r="D1189" s="7" t="s">
        <v>4085</v>
      </c>
      <c r="E1189" s="28" t="s">
        <v>4086</v>
      </c>
      <c r="F1189" s="5" t="s">
        <v>22</v>
      </c>
      <c r="G1189" s="6" t="s">
        <v>403</v>
      </c>
      <c r="H1189" s="6" t="s">
        <v>38</v>
      </c>
      <c r="I1189" s="6" t="s">
        <v>38</v>
      </c>
      <c r="J1189" s="8" t="s">
        <v>4169</v>
      </c>
      <c r="K1189" s="5" t="s">
        <v>4170</v>
      </c>
      <c r="L1189" s="7" t="s">
        <v>4171</v>
      </c>
      <c r="M1189" s="9">
        <v>60810</v>
      </c>
      <c r="N1189" s="5" t="s">
        <v>208</v>
      </c>
      <c r="O1189" s="32">
        <v>43776.5668084491</v>
      </c>
      <c r="Q1189" s="28" t="s">
        <v>38</v>
      </c>
      <c r="R1189" s="29" t="s">
        <v>38</v>
      </c>
      <c r="S1189" s="28" t="s">
        <v>171</v>
      </c>
      <c r="T1189" s="28" t="s">
        <v>416</v>
      </c>
      <c r="U1189" s="5" t="s">
        <v>417</v>
      </c>
      <c r="V1189" s="28" t="s">
        <v>172</v>
      </c>
      <c r="W1189" s="7" t="s">
        <v>4172</v>
      </c>
      <c r="X1189" s="7" t="s">
        <v>38</v>
      </c>
      <c r="Y1189" s="5" t="s">
        <v>418</v>
      </c>
      <c r="Z1189" s="5" t="s">
        <v>38</v>
      </c>
      <c r="AA1189" s="6" t="s">
        <v>38</v>
      </c>
      <c r="AB1189" s="6" t="s">
        <v>38</v>
      </c>
      <c r="AC1189" s="6" t="s">
        <v>38</v>
      </c>
      <c r="AD1189" s="6" t="s">
        <v>38</v>
      </c>
      <c r="AE1189" s="6" t="s">
        <v>38</v>
      </c>
    </row>
    <row r="1190">
      <c r="A1190" s="28" t="s">
        <v>4173</v>
      </c>
      <c r="B1190" s="6" t="s">
        <v>4174</v>
      </c>
      <c r="C1190" s="6" t="s">
        <v>1562</v>
      </c>
      <c r="D1190" s="7" t="s">
        <v>4085</v>
      </c>
      <c r="E1190" s="28" t="s">
        <v>4086</v>
      </c>
      <c r="F1190" s="5" t="s">
        <v>22</v>
      </c>
      <c r="G1190" s="6" t="s">
        <v>403</v>
      </c>
      <c r="H1190" s="6" t="s">
        <v>4175</v>
      </c>
      <c r="I1190" s="6" t="s">
        <v>38</v>
      </c>
      <c r="J1190" s="8" t="s">
        <v>4169</v>
      </c>
      <c r="K1190" s="5" t="s">
        <v>4170</v>
      </c>
      <c r="L1190" s="7" t="s">
        <v>4171</v>
      </c>
      <c r="M1190" s="9">
        <v>54880</v>
      </c>
      <c r="N1190" s="5" t="s">
        <v>1075</v>
      </c>
      <c r="O1190" s="32">
        <v>43776.5668319444</v>
      </c>
      <c r="P1190" s="33">
        <v>43777.2922183681</v>
      </c>
      <c r="Q1190" s="28" t="s">
        <v>38</v>
      </c>
      <c r="R1190" s="29" t="s">
        <v>38</v>
      </c>
      <c r="S1190" s="28" t="s">
        <v>171</v>
      </c>
      <c r="T1190" s="28" t="s">
        <v>416</v>
      </c>
      <c r="U1190" s="5" t="s">
        <v>417</v>
      </c>
      <c r="V1190" s="28" t="s">
        <v>172</v>
      </c>
      <c r="W1190" s="7" t="s">
        <v>4176</v>
      </c>
      <c r="X1190" s="7" t="s">
        <v>38</v>
      </c>
      <c r="Y1190" s="5" t="s">
        <v>418</v>
      </c>
      <c r="Z1190" s="5" t="s">
        <v>1079</v>
      </c>
      <c r="AA1190" s="6" t="s">
        <v>38</v>
      </c>
      <c r="AB1190" s="6" t="s">
        <v>38</v>
      </c>
      <c r="AC1190" s="6" t="s">
        <v>38</v>
      </c>
      <c r="AD1190" s="6" t="s">
        <v>38</v>
      </c>
      <c r="AE1190" s="6" t="s">
        <v>38</v>
      </c>
    </row>
    <row r="1191">
      <c r="A1191" s="28" t="s">
        <v>4177</v>
      </c>
      <c r="B1191" s="6" t="s">
        <v>4178</v>
      </c>
      <c r="C1191" s="6" t="s">
        <v>1562</v>
      </c>
      <c r="D1191" s="7" t="s">
        <v>4085</v>
      </c>
      <c r="E1191" s="28" t="s">
        <v>4086</v>
      </c>
      <c r="F1191" s="5" t="s">
        <v>22</v>
      </c>
      <c r="G1191" s="6" t="s">
        <v>403</v>
      </c>
      <c r="H1191" s="6" t="s">
        <v>4179</v>
      </c>
      <c r="I1191" s="6" t="s">
        <v>38</v>
      </c>
      <c r="J1191" s="8" t="s">
        <v>4169</v>
      </c>
      <c r="K1191" s="5" t="s">
        <v>4170</v>
      </c>
      <c r="L1191" s="7" t="s">
        <v>4171</v>
      </c>
      <c r="M1191" s="9">
        <v>54890</v>
      </c>
      <c r="N1191" s="5" t="s">
        <v>126</v>
      </c>
      <c r="O1191" s="32">
        <v>43776.5668490741</v>
      </c>
      <c r="P1191" s="33">
        <v>43777.2922185532</v>
      </c>
      <c r="Q1191" s="28" t="s">
        <v>38</v>
      </c>
      <c r="R1191" s="29" t="s">
        <v>4180</v>
      </c>
      <c r="S1191" s="28" t="s">
        <v>171</v>
      </c>
      <c r="T1191" s="28" t="s">
        <v>416</v>
      </c>
      <c r="U1191" s="5" t="s">
        <v>417</v>
      </c>
      <c r="V1191" s="28" t="s">
        <v>172</v>
      </c>
      <c r="W1191" s="7" t="s">
        <v>4181</v>
      </c>
      <c r="X1191" s="7" t="s">
        <v>38</v>
      </c>
      <c r="Y1191" s="5" t="s">
        <v>418</v>
      </c>
      <c r="Z1191" s="5" t="s">
        <v>38</v>
      </c>
      <c r="AA1191" s="6" t="s">
        <v>38</v>
      </c>
      <c r="AB1191" s="6" t="s">
        <v>38</v>
      </c>
      <c r="AC1191" s="6" t="s">
        <v>38</v>
      </c>
      <c r="AD1191" s="6" t="s">
        <v>38</v>
      </c>
      <c r="AE1191" s="6" t="s">
        <v>38</v>
      </c>
    </row>
    <row r="1192">
      <c r="A1192" s="28" t="s">
        <v>4182</v>
      </c>
      <c r="B1192" s="6" t="s">
        <v>4183</v>
      </c>
      <c r="C1192" s="6" t="s">
        <v>1260</v>
      </c>
      <c r="D1192" s="7" t="s">
        <v>4184</v>
      </c>
      <c r="E1192" s="28" t="s">
        <v>4185</v>
      </c>
      <c r="F1192" s="5" t="s">
        <v>402</v>
      </c>
      <c r="G1192" s="6" t="s">
        <v>435</v>
      </c>
      <c r="H1192" s="6" t="s">
        <v>38</v>
      </c>
      <c r="I1192" s="6" t="s">
        <v>38</v>
      </c>
      <c r="J1192" s="8" t="s">
        <v>637</v>
      </c>
      <c r="K1192" s="5" t="s">
        <v>638</v>
      </c>
      <c r="L1192" s="7" t="s">
        <v>639</v>
      </c>
      <c r="M1192" s="9">
        <v>59160</v>
      </c>
      <c r="N1192" s="5" t="s">
        <v>424</v>
      </c>
      <c r="O1192" s="32">
        <v>43776.5702172106</v>
      </c>
      <c r="P1192" s="33">
        <v>43776.6282196412</v>
      </c>
      <c r="Q1192" s="28" t="s">
        <v>38</v>
      </c>
      <c r="R1192" s="29" t="s">
        <v>38</v>
      </c>
      <c r="S1192" s="28" t="s">
        <v>61</v>
      </c>
      <c r="T1192" s="28" t="s">
        <v>38</v>
      </c>
      <c r="U1192" s="5" t="s">
        <v>38</v>
      </c>
      <c r="V1192" s="28" t="s">
        <v>133</v>
      </c>
      <c r="W1192" s="7" t="s">
        <v>38</v>
      </c>
      <c r="X1192" s="7" t="s">
        <v>38</v>
      </c>
      <c r="Y1192" s="5" t="s">
        <v>38</v>
      </c>
      <c r="Z1192" s="5" t="s">
        <v>38</v>
      </c>
      <c r="AA1192" s="6" t="s">
        <v>38</v>
      </c>
      <c r="AB1192" s="6" t="s">
        <v>38</v>
      </c>
      <c r="AC1192" s="6" t="s">
        <v>38</v>
      </c>
      <c r="AD1192" s="6" t="s">
        <v>38</v>
      </c>
      <c r="AE1192" s="6" t="s">
        <v>38</v>
      </c>
    </row>
    <row r="1193">
      <c r="A1193" s="28" t="s">
        <v>4186</v>
      </c>
      <c r="B1193" s="6" t="s">
        <v>4187</v>
      </c>
      <c r="C1193" s="6" t="s">
        <v>1260</v>
      </c>
      <c r="D1193" s="7" t="s">
        <v>4184</v>
      </c>
      <c r="E1193" s="28" t="s">
        <v>4185</v>
      </c>
      <c r="F1193" s="5" t="s">
        <v>402</v>
      </c>
      <c r="G1193" s="6" t="s">
        <v>435</v>
      </c>
      <c r="H1193" s="6" t="s">
        <v>38</v>
      </c>
      <c r="I1193" s="6" t="s">
        <v>38</v>
      </c>
      <c r="J1193" s="8" t="s">
        <v>630</v>
      </c>
      <c r="K1193" s="5" t="s">
        <v>631</v>
      </c>
      <c r="L1193" s="7" t="s">
        <v>632</v>
      </c>
      <c r="M1193" s="9">
        <v>48780</v>
      </c>
      <c r="N1193" s="5" t="s">
        <v>60</v>
      </c>
      <c r="O1193" s="32">
        <v>43776.5702173958</v>
      </c>
      <c r="P1193" s="33">
        <v>43776.6282197917</v>
      </c>
      <c r="Q1193" s="28" t="s">
        <v>38</v>
      </c>
      <c r="R1193" s="29" t="s">
        <v>38</v>
      </c>
      <c r="S1193" s="28" t="s">
        <v>61</v>
      </c>
      <c r="T1193" s="28" t="s">
        <v>38</v>
      </c>
      <c r="U1193" s="5" t="s">
        <v>38</v>
      </c>
      <c r="V1193" s="28" t="s">
        <v>133</v>
      </c>
      <c r="W1193" s="7" t="s">
        <v>38</v>
      </c>
      <c r="X1193" s="7" t="s">
        <v>38</v>
      </c>
      <c r="Y1193" s="5" t="s">
        <v>38</v>
      </c>
      <c r="Z1193" s="5" t="s">
        <v>38</v>
      </c>
      <c r="AA1193" s="6" t="s">
        <v>38</v>
      </c>
      <c r="AB1193" s="6" t="s">
        <v>38</v>
      </c>
      <c r="AC1193" s="6" t="s">
        <v>38</v>
      </c>
      <c r="AD1193" s="6" t="s">
        <v>38</v>
      </c>
      <c r="AE1193" s="6" t="s">
        <v>38</v>
      </c>
    </row>
    <row r="1194">
      <c r="A1194" s="28" t="s">
        <v>4188</v>
      </c>
      <c r="B1194" s="6" t="s">
        <v>4189</v>
      </c>
      <c r="C1194" s="6" t="s">
        <v>1260</v>
      </c>
      <c r="D1194" s="7" t="s">
        <v>4184</v>
      </c>
      <c r="E1194" s="28" t="s">
        <v>4185</v>
      </c>
      <c r="F1194" s="5" t="s">
        <v>402</v>
      </c>
      <c r="G1194" s="6" t="s">
        <v>435</v>
      </c>
      <c r="H1194" s="6" t="s">
        <v>38</v>
      </c>
      <c r="I1194" s="6" t="s">
        <v>38</v>
      </c>
      <c r="J1194" s="8" t="s">
        <v>1910</v>
      </c>
      <c r="K1194" s="5" t="s">
        <v>1911</v>
      </c>
      <c r="L1194" s="7" t="s">
        <v>1912</v>
      </c>
      <c r="M1194" s="9">
        <v>54920</v>
      </c>
      <c r="N1194" s="5" t="s">
        <v>424</v>
      </c>
      <c r="O1194" s="32">
        <v>43776.5702175579</v>
      </c>
      <c r="P1194" s="33">
        <v>43776.6282199884</v>
      </c>
      <c r="Q1194" s="28" t="s">
        <v>38</v>
      </c>
      <c r="R1194" s="29" t="s">
        <v>38</v>
      </c>
      <c r="S1194" s="28" t="s">
        <v>61</v>
      </c>
      <c r="T1194" s="28" t="s">
        <v>38</v>
      </c>
      <c r="U1194" s="5" t="s">
        <v>38</v>
      </c>
      <c r="V1194" s="28" t="s">
        <v>133</v>
      </c>
      <c r="W1194" s="7" t="s">
        <v>38</v>
      </c>
      <c r="X1194" s="7" t="s">
        <v>38</v>
      </c>
      <c r="Y1194" s="5" t="s">
        <v>38</v>
      </c>
      <c r="Z1194" s="5" t="s">
        <v>38</v>
      </c>
      <c r="AA1194" s="6" t="s">
        <v>38</v>
      </c>
      <c r="AB1194" s="6" t="s">
        <v>38</v>
      </c>
      <c r="AC1194" s="6" t="s">
        <v>38</v>
      </c>
      <c r="AD1194" s="6" t="s">
        <v>38</v>
      </c>
      <c r="AE1194" s="6" t="s">
        <v>38</v>
      </c>
    </row>
    <row r="1195">
      <c r="A1195" s="28" t="s">
        <v>4190</v>
      </c>
      <c r="B1195" s="6" t="s">
        <v>4191</v>
      </c>
      <c r="C1195" s="6" t="s">
        <v>4192</v>
      </c>
      <c r="D1195" s="7" t="s">
        <v>4184</v>
      </c>
      <c r="E1195" s="28" t="s">
        <v>4185</v>
      </c>
      <c r="F1195" s="5" t="s">
        <v>402</v>
      </c>
      <c r="G1195" s="6" t="s">
        <v>435</v>
      </c>
      <c r="H1195" s="6" t="s">
        <v>38</v>
      </c>
      <c r="I1195" s="6" t="s">
        <v>38</v>
      </c>
      <c r="J1195" s="8" t="s">
        <v>651</v>
      </c>
      <c r="K1195" s="5" t="s">
        <v>652</v>
      </c>
      <c r="L1195" s="7" t="s">
        <v>653</v>
      </c>
      <c r="M1195" s="9">
        <v>44160</v>
      </c>
      <c r="N1195" s="5" t="s">
        <v>60</v>
      </c>
      <c r="O1195" s="32">
        <v>43776.5702175579</v>
      </c>
      <c r="P1195" s="33">
        <v>43776.6282201736</v>
      </c>
      <c r="Q1195" s="28" t="s">
        <v>38</v>
      </c>
      <c r="R1195" s="29" t="s">
        <v>38</v>
      </c>
      <c r="S1195" s="28" t="s">
        <v>61</v>
      </c>
      <c r="T1195" s="28" t="s">
        <v>38</v>
      </c>
      <c r="U1195" s="5" t="s">
        <v>38</v>
      </c>
      <c r="V1195" s="28" t="s">
        <v>133</v>
      </c>
      <c r="W1195" s="7" t="s">
        <v>38</v>
      </c>
      <c r="X1195" s="7" t="s">
        <v>38</v>
      </c>
      <c r="Y1195" s="5" t="s">
        <v>38</v>
      </c>
      <c r="Z1195" s="5" t="s">
        <v>38</v>
      </c>
      <c r="AA1195" s="6" t="s">
        <v>38</v>
      </c>
      <c r="AB1195" s="6" t="s">
        <v>38</v>
      </c>
      <c r="AC1195" s="6" t="s">
        <v>38</v>
      </c>
      <c r="AD1195" s="6" t="s">
        <v>38</v>
      </c>
      <c r="AE1195" s="6" t="s">
        <v>38</v>
      </c>
    </row>
    <row r="1196">
      <c r="A1196" s="28" t="s">
        <v>4193</v>
      </c>
      <c r="B1196" s="6" t="s">
        <v>4194</v>
      </c>
      <c r="C1196" s="6" t="s">
        <v>1260</v>
      </c>
      <c r="D1196" s="7" t="s">
        <v>4184</v>
      </c>
      <c r="E1196" s="28" t="s">
        <v>4185</v>
      </c>
      <c r="F1196" s="5" t="s">
        <v>570</v>
      </c>
      <c r="G1196" s="6" t="s">
        <v>37</v>
      </c>
      <c r="H1196" s="6" t="s">
        <v>4195</v>
      </c>
      <c r="I1196" s="6" t="s">
        <v>38</v>
      </c>
      <c r="J1196" s="8" t="s">
        <v>651</v>
      </c>
      <c r="K1196" s="5" t="s">
        <v>652</v>
      </c>
      <c r="L1196" s="7" t="s">
        <v>653</v>
      </c>
      <c r="M1196" s="9">
        <v>44170</v>
      </c>
      <c r="N1196" s="5" t="s">
        <v>126</v>
      </c>
      <c r="O1196" s="32">
        <v>43776.5702177431</v>
      </c>
      <c r="P1196" s="33">
        <v>43776.6282203356</v>
      </c>
      <c r="Q1196" s="28" t="s">
        <v>38</v>
      </c>
      <c r="R1196" s="29" t="s">
        <v>4196</v>
      </c>
      <c r="S1196" s="28" t="s">
        <v>61</v>
      </c>
      <c r="T1196" s="28" t="s">
        <v>38</v>
      </c>
      <c r="U1196" s="5" t="s">
        <v>38</v>
      </c>
      <c r="V1196" s="28" t="s">
        <v>133</v>
      </c>
      <c r="W1196" s="7" t="s">
        <v>38</v>
      </c>
      <c r="X1196" s="7" t="s">
        <v>38</v>
      </c>
      <c r="Y1196" s="5" t="s">
        <v>38</v>
      </c>
      <c r="Z1196" s="5" t="s">
        <v>38</v>
      </c>
      <c r="AA1196" s="6" t="s">
        <v>38</v>
      </c>
      <c r="AB1196" s="6" t="s">
        <v>224</v>
      </c>
      <c r="AC1196" s="6" t="s">
        <v>38</v>
      </c>
      <c r="AD1196" s="6" t="s">
        <v>38</v>
      </c>
      <c r="AE1196" s="6" t="s">
        <v>38</v>
      </c>
    </row>
    <row r="1197">
      <c r="A1197" s="28" t="s">
        <v>4197</v>
      </c>
      <c r="B1197" s="6" t="s">
        <v>4198</v>
      </c>
      <c r="C1197" s="6" t="s">
        <v>1260</v>
      </c>
      <c r="D1197" s="7" t="s">
        <v>4184</v>
      </c>
      <c r="E1197" s="28" t="s">
        <v>4185</v>
      </c>
      <c r="F1197" s="5" t="s">
        <v>402</v>
      </c>
      <c r="G1197" s="6" t="s">
        <v>435</v>
      </c>
      <c r="H1197" s="6" t="s">
        <v>38</v>
      </c>
      <c r="I1197" s="6" t="s">
        <v>38</v>
      </c>
      <c r="J1197" s="8" t="s">
        <v>651</v>
      </c>
      <c r="K1197" s="5" t="s">
        <v>652</v>
      </c>
      <c r="L1197" s="7" t="s">
        <v>653</v>
      </c>
      <c r="M1197" s="9">
        <v>44180</v>
      </c>
      <c r="N1197" s="5" t="s">
        <v>60</v>
      </c>
      <c r="O1197" s="32">
        <v>43776.5702177431</v>
      </c>
      <c r="P1197" s="33">
        <v>43776.6282205208</v>
      </c>
      <c r="Q1197" s="28" t="s">
        <v>38</v>
      </c>
      <c r="R1197" s="29" t="s">
        <v>38</v>
      </c>
      <c r="S1197" s="28" t="s">
        <v>61</v>
      </c>
      <c r="T1197" s="28" t="s">
        <v>38</v>
      </c>
      <c r="U1197" s="5" t="s">
        <v>38</v>
      </c>
      <c r="V1197" s="28" t="s">
        <v>133</v>
      </c>
      <c r="W1197" s="7" t="s">
        <v>38</v>
      </c>
      <c r="X1197" s="7" t="s">
        <v>38</v>
      </c>
      <c r="Y1197" s="5" t="s">
        <v>38</v>
      </c>
      <c r="Z1197" s="5" t="s">
        <v>38</v>
      </c>
      <c r="AA1197" s="6" t="s">
        <v>38</v>
      </c>
      <c r="AB1197" s="6" t="s">
        <v>38</v>
      </c>
      <c r="AC1197" s="6" t="s">
        <v>38</v>
      </c>
      <c r="AD1197" s="6" t="s">
        <v>38</v>
      </c>
      <c r="AE1197" s="6" t="s">
        <v>38</v>
      </c>
    </row>
    <row r="1198">
      <c r="A1198" s="28" t="s">
        <v>4199</v>
      </c>
      <c r="B1198" s="6" t="s">
        <v>4200</v>
      </c>
      <c r="C1198" s="6" t="s">
        <v>1260</v>
      </c>
      <c r="D1198" s="7" t="s">
        <v>4201</v>
      </c>
      <c r="E1198" s="28" t="s">
        <v>4202</v>
      </c>
      <c r="F1198" s="5" t="s">
        <v>402</v>
      </c>
      <c r="G1198" s="6" t="s">
        <v>435</v>
      </c>
      <c r="H1198" s="6" t="s">
        <v>38</v>
      </c>
      <c r="I1198" s="6" t="s">
        <v>38</v>
      </c>
      <c r="J1198" s="8" t="s">
        <v>885</v>
      </c>
      <c r="K1198" s="5" t="s">
        <v>886</v>
      </c>
      <c r="L1198" s="7" t="s">
        <v>887</v>
      </c>
      <c r="M1198" s="9">
        <v>54960</v>
      </c>
      <c r="N1198" s="5" t="s">
        <v>424</v>
      </c>
      <c r="O1198" s="32">
        <v>43776.5892452894</v>
      </c>
      <c r="P1198" s="33">
        <v>43776.9163981829</v>
      </c>
      <c r="Q1198" s="28" t="s">
        <v>4203</v>
      </c>
      <c r="R1198" s="29" t="s">
        <v>38</v>
      </c>
      <c r="S1198" s="28" t="s">
        <v>61</v>
      </c>
      <c r="T1198" s="28" t="s">
        <v>38</v>
      </c>
      <c r="U1198" s="5" t="s">
        <v>38</v>
      </c>
      <c r="V1198" s="28" t="s">
        <v>882</v>
      </c>
      <c r="W1198" s="7" t="s">
        <v>38</v>
      </c>
      <c r="X1198" s="7" t="s">
        <v>38</v>
      </c>
      <c r="Y1198" s="5" t="s">
        <v>38</v>
      </c>
      <c r="Z1198" s="5" t="s">
        <v>38</v>
      </c>
      <c r="AA1198" s="6" t="s">
        <v>38</v>
      </c>
      <c r="AB1198" s="6" t="s">
        <v>38</v>
      </c>
      <c r="AC1198" s="6" t="s">
        <v>38</v>
      </c>
      <c r="AD1198" s="6" t="s">
        <v>38</v>
      </c>
      <c r="AE1198" s="6" t="s">
        <v>38</v>
      </c>
    </row>
    <row r="1199">
      <c r="A1199" s="28" t="s">
        <v>4204</v>
      </c>
      <c r="B1199" s="6" t="s">
        <v>4205</v>
      </c>
      <c r="C1199" s="6" t="s">
        <v>1260</v>
      </c>
      <c r="D1199" s="7" t="s">
        <v>4201</v>
      </c>
      <c r="E1199" s="28" t="s">
        <v>4202</v>
      </c>
      <c r="F1199" s="5" t="s">
        <v>402</v>
      </c>
      <c r="G1199" s="6" t="s">
        <v>435</v>
      </c>
      <c r="H1199" s="6" t="s">
        <v>38</v>
      </c>
      <c r="I1199" s="6" t="s">
        <v>38</v>
      </c>
      <c r="J1199" s="8" t="s">
        <v>895</v>
      </c>
      <c r="K1199" s="5" t="s">
        <v>896</v>
      </c>
      <c r="L1199" s="7" t="s">
        <v>897</v>
      </c>
      <c r="M1199" s="9">
        <v>54990</v>
      </c>
      <c r="N1199" s="5" t="s">
        <v>424</v>
      </c>
      <c r="O1199" s="32">
        <v>43776.5892454861</v>
      </c>
      <c r="P1199" s="33">
        <v>43776.9163983796</v>
      </c>
      <c r="Q1199" s="28" t="s">
        <v>38</v>
      </c>
      <c r="R1199" s="29" t="s">
        <v>38</v>
      </c>
      <c r="S1199" s="28" t="s">
        <v>61</v>
      </c>
      <c r="T1199" s="28" t="s">
        <v>38</v>
      </c>
      <c r="U1199" s="5" t="s">
        <v>38</v>
      </c>
      <c r="V1199" s="28" t="s">
        <v>265</v>
      </c>
      <c r="W1199" s="7" t="s">
        <v>38</v>
      </c>
      <c r="X1199" s="7" t="s">
        <v>38</v>
      </c>
      <c r="Y1199" s="5" t="s">
        <v>38</v>
      </c>
      <c r="Z1199" s="5" t="s">
        <v>38</v>
      </c>
      <c r="AA1199" s="6" t="s">
        <v>38</v>
      </c>
      <c r="AB1199" s="6" t="s">
        <v>38</v>
      </c>
      <c r="AC1199" s="6" t="s">
        <v>38</v>
      </c>
      <c r="AD1199" s="6" t="s">
        <v>38</v>
      </c>
      <c r="AE1199" s="6" t="s">
        <v>38</v>
      </c>
    </row>
    <row r="1200">
      <c r="A1200" s="28" t="s">
        <v>4206</v>
      </c>
      <c r="B1200" s="6" t="s">
        <v>4207</v>
      </c>
      <c r="C1200" s="6" t="s">
        <v>1260</v>
      </c>
      <c r="D1200" s="7" t="s">
        <v>4201</v>
      </c>
      <c r="E1200" s="28" t="s">
        <v>4202</v>
      </c>
      <c r="F1200" s="5" t="s">
        <v>402</v>
      </c>
      <c r="G1200" s="6" t="s">
        <v>435</v>
      </c>
      <c r="H1200" s="6" t="s">
        <v>38</v>
      </c>
      <c r="I1200" s="6" t="s">
        <v>38</v>
      </c>
      <c r="J1200" s="8" t="s">
        <v>910</v>
      </c>
      <c r="K1200" s="5" t="s">
        <v>911</v>
      </c>
      <c r="L1200" s="7" t="s">
        <v>912</v>
      </c>
      <c r="M1200" s="9">
        <v>44890</v>
      </c>
      <c r="N1200" s="5" t="s">
        <v>60</v>
      </c>
      <c r="O1200" s="32">
        <v>43776.5892456829</v>
      </c>
      <c r="P1200" s="33">
        <v>43777.2894940972</v>
      </c>
      <c r="Q1200" s="28" t="s">
        <v>38</v>
      </c>
      <c r="R1200" s="29" t="s">
        <v>38</v>
      </c>
      <c r="S1200" s="28" t="s">
        <v>61</v>
      </c>
      <c r="T1200" s="28" t="s">
        <v>38</v>
      </c>
      <c r="U1200" s="5" t="s">
        <v>38</v>
      </c>
      <c r="V1200" s="28" t="s">
        <v>265</v>
      </c>
      <c r="W1200" s="7" t="s">
        <v>38</v>
      </c>
      <c r="X1200" s="7" t="s">
        <v>38</v>
      </c>
      <c r="Y1200" s="5" t="s">
        <v>38</v>
      </c>
      <c r="Z1200" s="5" t="s">
        <v>38</v>
      </c>
      <c r="AA1200" s="6" t="s">
        <v>38</v>
      </c>
      <c r="AB1200" s="6" t="s">
        <v>38</v>
      </c>
      <c r="AC1200" s="6" t="s">
        <v>38</v>
      </c>
      <c r="AD1200" s="6" t="s">
        <v>38</v>
      </c>
      <c r="AE1200" s="6" t="s">
        <v>38</v>
      </c>
    </row>
    <row r="1201">
      <c r="A1201" s="28" t="s">
        <v>4208</v>
      </c>
      <c r="B1201" s="6" t="s">
        <v>4209</v>
      </c>
      <c r="C1201" s="6" t="s">
        <v>1260</v>
      </c>
      <c r="D1201" s="7" t="s">
        <v>4201</v>
      </c>
      <c r="E1201" s="28" t="s">
        <v>4202</v>
      </c>
      <c r="F1201" s="5" t="s">
        <v>402</v>
      </c>
      <c r="G1201" s="6" t="s">
        <v>435</v>
      </c>
      <c r="H1201" s="6" t="s">
        <v>38</v>
      </c>
      <c r="I1201" s="6" t="s">
        <v>38</v>
      </c>
      <c r="J1201" s="8" t="s">
        <v>895</v>
      </c>
      <c r="K1201" s="5" t="s">
        <v>896</v>
      </c>
      <c r="L1201" s="7" t="s">
        <v>897</v>
      </c>
      <c r="M1201" s="9">
        <v>44860</v>
      </c>
      <c r="N1201" s="5" t="s">
        <v>60</v>
      </c>
      <c r="O1201" s="32">
        <v>43776.5892458333</v>
      </c>
      <c r="P1201" s="33">
        <v>43776.9163985764</v>
      </c>
      <c r="Q1201" s="28" t="s">
        <v>38</v>
      </c>
      <c r="R1201" s="29" t="s">
        <v>38</v>
      </c>
      <c r="S1201" s="28" t="s">
        <v>61</v>
      </c>
      <c r="T1201" s="28" t="s">
        <v>38</v>
      </c>
      <c r="U1201" s="5" t="s">
        <v>38</v>
      </c>
      <c r="V1201" s="28" t="s">
        <v>265</v>
      </c>
      <c r="W1201" s="7" t="s">
        <v>38</v>
      </c>
      <c r="X1201" s="7" t="s">
        <v>38</v>
      </c>
      <c r="Y1201" s="5" t="s">
        <v>38</v>
      </c>
      <c r="Z1201" s="5" t="s">
        <v>38</v>
      </c>
      <c r="AA1201" s="6" t="s">
        <v>38</v>
      </c>
      <c r="AB1201" s="6" t="s">
        <v>38</v>
      </c>
      <c r="AC1201" s="6" t="s">
        <v>38</v>
      </c>
      <c r="AD1201" s="6" t="s">
        <v>38</v>
      </c>
      <c r="AE1201" s="6" t="s">
        <v>38</v>
      </c>
    </row>
    <row r="1202">
      <c r="A1202" s="28" t="s">
        <v>4210</v>
      </c>
      <c r="B1202" s="6" t="s">
        <v>4211</v>
      </c>
      <c r="C1202" s="6" t="s">
        <v>1260</v>
      </c>
      <c r="D1202" s="7" t="s">
        <v>4201</v>
      </c>
      <c r="E1202" s="28" t="s">
        <v>4202</v>
      </c>
      <c r="F1202" s="5" t="s">
        <v>412</v>
      </c>
      <c r="G1202" s="6" t="s">
        <v>403</v>
      </c>
      <c r="H1202" s="6" t="s">
        <v>38</v>
      </c>
      <c r="I1202" s="6" t="s">
        <v>38</v>
      </c>
      <c r="J1202" s="8" t="s">
        <v>2823</v>
      </c>
      <c r="K1202" s="5" t="s">
        <v>2824</v>
      </c>
      <c r="L1202" s="7" t="s">
        <v>2825</v>
      </c>
      <c r="M1202" s="9">
        <v>51590</v>
      </c>
      <c r="N1202" s="5" t="s">
        <v>424</v>
      </c>
      <c r="O1202" s="32">
        <v>43776.5892460301</v>
      </c>
      <c r="P1202" s="33">
        <v>43776.9163985764</v>
      </c>
      <c r="Q1202" s="28" t="s">
        <v>38</v>
      </c>
      <c r="R1202" s="29" t="s">
        <v>38</v>
      </c>
      <c r="S1202" s="28" t="s">
        <v>61</v>
      </c>
      <c r="T1202" s="28" t="s">
        <v>416</v>
      </c>
      <c r="U1202" s="5" t="s">
        <v>417</v>
      </c>
      <c r="V1202" s="28" t="s">
        <v>265</v>
      </c>
      <c r="W1202" s="7" t="s">
        <v>38</v>
      </c>
      <c r="X1202" s="7" t="s">
        <v>38</v>
      </c>
      <c r="Y1202" s="5" t="s">
        <v>547</v>
      </c>
      <c r="Z1202" s="5" t="s">
        <v>38</v>
      </c>
      <c r="AA1202" s="6" t="s">
        <v>38</v>
      </c>
      <c r="AB1202" s="6" t="s">
        <v>38</v>
      </c>
      <c r="AC1202" s="6" t="s">
        <v>38</v>
      </c>
      <c r="AD1202" s="6" t="s">
        <v>38</v>
      </c>
      <c r="AE1202" s="6" t="s">
        <v>38</v>
      </c>
    </row>
    <row r="1203">
      <c r="A1203" s="28" t="s">
        <v>4212</v>
      </c>
      <c r="B1203" s="6" t="s">
        <v>4213</v>
      </c>
      <c r="C1203" s="6" t="s">
        <v>1260</v>
      </c>
      <c r="D1203" s="7" t="s">
        <v>4201</v>
      </c>
      <c r="E1203" s="28" t="s">
        <v>4202</v>
      </c>
      <c r="F1203" s="5" t="s">
        <v>402</v>
      </c>
      <c r="G1203" s="6" t="s">
        <v>435</v>
      </c>
      <c r="H1203" s="6" t="s">
        <v>38</v>
      </c>
      <c r="I1203" s="6" t="s">
        <v>38</v>
      </c>
      <c r="J1203" s="8" t="s">
        <v>890</v>
      </c>
      <c r="K1203" s="5" t="s">
        <v>891</v>
      </c>
      <c r="L1203" s="7" t="s">
        <v>892</v>
      </c>
      <c r="M1203" s="9">
        <v>50400</v>
      </c>
      <c r="N1203" s="5" t="s">
        <v>424</v>
      </c>
      <c r="O1203" s="32">
        <v>43776.5892462153</v>
      </c>
      <c r="P1203" s="33">
        <v>43776.9163987269</v>
      </c>
      <c r="Q1203" s="28" t="s">
        <v>38</v>
      </c>
      <c r="R1203" s="29" t="s">
        <v>38</v>
      </c>
      <c r="S1203" s="28" t="s">
        <v>61</v>
      </c>
      <c r="T1203" s="28" t="s">
        <v>38</v>
      </c>
      <c r="U1203" s="5" t="s">
        <v>38</v>
      </c>
      <c r="V1203" s="28" t="s">
        <v>882</v>
      </c>
      <c r="W1203" s="7" t="s">
        <v>38</v>
      </c>
      <c r="X1203" s="7" t="s">
        <v>38</v>
      </c>
      <c r="Y1203" s="5" t="s">
        <v>38</v>
      </c>
      <c r="Z1203" s="5" t="s">
        <v>38</v>
      </c>
      <c r="AA1203" s="6" t="s">
        <v>38</v>
      </c>
      <c r="AB1203" s="6" t="s">
        <v>38</v>
      </c>
      <c r="AC1203" s="6" t="s">
        <v>38</v>
      </c>
      <c r="AD1203" s="6" t="s">
        <v>38</v>
      </c>
      <c r="AE1203" s="6" t="s">
        <v>38</v>
      </c>
    </row>
    <row r="1204">
      <c r="A1204" s="28" t="s">
        <v>4214</v>
      </c>
      <c r="B1204" s="6" t="s">
        <v>4215</v>
      </c>
      <c r="C1204" s="6" t="s">
        <v>1260</v>
      </c>
      <c r="D1204" s="7" t="s">
        <v>4201</v>
      </c>
      <c r="E1204" s="28" t="s">
        <v>4202</v>
      </c>
      <c r="F1204" s="5" t="s">
        <v>412</v>
      </c>
      <c r="G1204" s="6" t="s">
        <v>403</v>
      </c>
      <c r="H1204" s="6" t="s">
        <v>38</v>
      </c>
      <c r="I1204" s="6" t="s">
        <v>38</v>
      </c>
      <c r="J1204" s="8" t="s">
        <v>890</v>
      </c>
      <c r="K1204" s="5" t="s">
        <v>891</v>
      </c>
      <c r="L1204" s="7" t="s">
        <v>892</v>
      </c>
      <c r="M1204" s="9">
        <v>50410</v>
      </c>
      <c r="N1204" s="5" t="s">
        <v>424</v>
      </c>
      <c r="O1204" s="32">
        <v>43776.5892463773</v>
      </c>
      <c r="P1204" s="33">
        <v>43776.9163989236</v>
      </c>
      <c r="Q1204" s="28" t="s">
        <v>38</v>
      </c>
      <c r="R1204" s="29" t="s">
        <v>38</v>
      </c>
      <c r="S1204" s="28" t="s">
        <v>61</v>
      </c>
      <c r="T1204" s="28" t="s">
        <v>1358</v>
      </c>
      <c r="U1204" s="5" t="s">
        <v>417</v>
      </c>
      <c r="V1204" s="28" t="s">
        <v>882</v>
      </c>
      <c r="W1204" s="7" t="s">
        <v>38</v>
      </c>
      <c r="X1204" s="7" t="s">
        <v>38</v>
      </c>
      <c r="Y1204" s="5" t="s">
        <v>547</v>
      </c>
      <c r="Z1204" s="5" t="s">
        <v>38</v>
      </c>
      <c r="AA1204" s="6" t="s">
        <v>38</v>
      </c>
      <c r="AB1204" s="6" t="s">
        <v>38</v>
      </c>
      <c r="AC1204" s="6" t="s">
        <v>38</v>
      </c>
      <c r="AD1204" s="6" t="s">
        <v>38</v>
      </c>
      <c r="AE1204" s="6" t="s">
        <v>38</v>
      </c>
    </row>
    <row r="1205">
      <c r="A1205" s="28" t="s">
        <v>4216</v>
      </c>
      <c r="B1205" s="6" t="s">
        <v>4217</v>
      </c>
      <c r="C1205" s="6" t="s">
        <v>1260</v>
      </c>
      <c r="D1205" s="7" t="s">
        <v>4201</v>
      </c>
      <c r="E1205" s="28" t="s">
        <v>4202</v>
      </c>
      <c r="F1205" s="5" t="s">
        <v>402</v>
      </c>
      <c r="G1205" s="6" t="s">
        <v>435</v>
      </c>
      <c r="H1205" s="6" t="s">
        <v>38</v>
      </c>
      <c r="I1205" s="6" t="s">
        <v>38</v>
      </c>
      <c r="J1205" s="8" t="s">
        <v>737</v>
      </c>
      <c r="K1205" s="5" t="s">
        <v>738</v>
      </c>
      <c r="L1205" s="7" t="s">
        <v>739</v>
      </c>
      <c r="M1205" s="9">
        <v>55140</v>
      </c>
      <c r="N1205" s="5" t="s">
        <v>424</v>
      </c>
      <c r="O1205" s="32">
        <v>43776.5892465625</v>
      </c>
      <c r="P1205" s="33">
        <v>43776.9163991088</v>
      </c>
      <c r="Q1205" s="28" t="s">
        <v>38</v>
      </c>
      <c r="R1205" s="29" t="s">
        <v>38</v>
      </c>
      <c r="S1205" s="28" t="s">
        <v>61</v>
      </c>
      <c r="T1205" s="28" t="s">
        <v>38</v>
      </c>
      <c r="U1205" s="5" t="s">
        <v>38</v>
      </c>
      <c r="V1205" s="28" t="s">
        <v>141</v>
      </c>
      <c r="W1205" s="7" t="s">
        <v>38</v>
      </c>
      <c r="X1205" s="7" t="s">
        <v>38</v>
      </c>
      <c r="Y1205" s="5" t="s">
        <v>38</v>
      </c>
      <c r="Z1205" s="5" t="s">
        <v>38</v>
      </c>
      <c r="AA1205" s="6" t="s">
        <v>38</v>
      </c>
      <c r="AB1205" s="6" t="s">
        <v>38</v>
      </c>
      <c r="AC1205" s="6" t="s">
        <v>38</v>
      </c>
      <c r="AD1205" s="6" t="s">
        <v>38</v>
      </c>
      <c r="AE1205" s="6" t="s">
        <v>38</v>
      </c>
    </row>
    <row r="1206">
      <c r="A1206" s="28" t="s">
        <v>4218</v>
      </c>
      <c r="B1206" s="6" t="s">
        <v>4219</v>
      </c>
      <c r="C1206" s="6" t="s">
        <v>1260</v>
      </c>
      <c r="D1206" s="7" t="s">
        <v>4201</v>
      </c>
      <c r="E1206" s="28" t="s">
        <v>4202</v>
      </c>
      <c r="F1206" s="5" t="s">
        <v>412</v>
      </c>
      <c r="G1206" s="6" t="s">
        <v>435</v>
      </c>
      <c r="H1206" s="6" t="s">
        <v>38</v>
      </c>
      <c r="I1206" s="6" t="s">
        <v>38</v>
      </c>
      <c r="J1206" s="8" t="s">
        <v>274</v>
      </c>
      <c r="K1206" s="5" t="s">
        <v>275</v>
      </c>
      <c r="L1206" s="7" t="s">
        <v>276</v>
      </c>
      <c r="M1206" s="9">
        <v>52490</v>
      </c>
      <c r="N1206" s="5" t="s">
        <v>424</v>
      </c>
      <c r="O1206" s="32">
        <v>43776.5892467593</v>
      </c>
      <c r="P1206" s="33">
        <v>43776.9163992708</v>
      </c>
      <c r="Q1206" s="28" t="s">
        <v>4220</v>
      </c>
      <c r="R1206" s="29" t="s">
        <v>38</v>
      </c>
      <c r="S1206" s="28" t="s">
        <v>61</v>
      </c>
      <c r="T1206" s="28" t="s">
        <v>416</v>
      </c>
      <c r="U1206" s="5" t="s">
        <v>417</v>
      </c>
      <c r="V1206" s="28" t="s">
        <v>70</v>
      </c>
      <c r="W1206" s="7" t="s">
        <v>38</v>
      </c>
      <c r="X1206" s="7" t="s">
        <v>38</v>
      </c>
      <c r="Y1206" s="5" t="s">
        <v>418</v>
      </c>
      <c r="Z1206" s="5" t="s">
        <v>38</v>
      </c>
      <c r="AA1206" s="6" t="s">
        <v>38</v>
      </c>
      <c r="AB1206" s="6" t="s">
        <v>38</v>
      </c>
      <c r="AC1206" s="6" t="s">
        <v>38</v>
      </c>
      <c r="AD1206" s="6" t="s">
        <v>38</v>
      </c>
      <c r="AE1206" s="6" t="s">
        <v>38</v>
      </c>
    </row>
    <row r="1207">
      <c r="A1207" s="28" t="s">
        <v>4221</v>
      </c>
      <c r="B1207" s="6" t="s">
        <v>4222</v>
      </c>
      <c r="C1207" s="6" t="s">
        <v>1260</v>
      </c>
      <c r="D1207" s="7" t="s">
        <v>4223</v>
      </c>
      <c r="E1207" s="28" t="s">
        <v>4224</v>
      </c>
      <c r="F1207" s="5" t="s">
        <v>22</v>
      </c>
      <c r="G1207" s="6" t="s">
        <v>403</v>
      </c>
      <c r="H1207" s="6" t="s">
        <v>38</v>
      </c>
      <c r="I1207" s="6" t="s">
        <v>38</v>
      </c>
      <c r="J1207" s="8" t="s">
        <v>1150</v>
      </c>
      <c r="K1207" s="5" t="s">
        <v>1151</v>
      </c>
      <c r="L1207" s="7" t="s">
        <v>1152</v>
      </c>
      <c r="M1207" s="9">
        <v>55050</v>
      </c>
      <c r="N1207" s="5" t="s">
        <v>126</v>
      </c>
      <c r="O1207" s="32">
        <v>43776.5957264236</v>
      </c>
      <c r="P1207" s="33">
        <v>43776.8285154282</v>
      </c>
      <c r="Q1207" s="28" t="s">
        <v>4225</v>
      </c>
      <c r="R1207" s="29" t="s">
        <v>4226</v>
      </c>
      <c r="S1207" s="28" t="s">
        <v>171</v>
      </c>
      <c r="T1207" s="28" t="s">
        <v>560</v>
      </c>
      <c r="U1207" s="5" t="s">
        <v>417</v>
      </c>
      <c r="V1207" s="28" t="s">
        <v>172</v>
      </c>
      <c r="W1207" s="7" t="s">
        <v>4227</v>
      </c>
      <c r="X1207" s="7" t="s">
        <v>1217</v>
      </c>
      <c r="Y1207" s="5" t="s">
        <v>418</v>
      </c>
      <c r="Z1207" s="5" t="s">
        <v>38</v>
      </c>
      <c r="AA1207" s="6" t="s">
        <v>38</v>
      </c>
      <c r="AB1207" s="6" t="s">
        <v>38</v>
      </c>
      <c r="AC1207" s="6" t="s">
        <v>38</v>
      </c>
      <c r="AD1207" s="6" t="s">
        <v>38</v>
      </c>
      <c r="AE1207" s="6" t="s">
        <v>38</v>
      </c>
    </row>
    <row r="1208">
      <c r="A1208" s="28" t="s">
        <v>4228</v>
      </c>
      <c r="B1208" s="6" t="s">
        <v>4229</v>
      </c>
      <c r="C1208" s="6" t="s">
        <v>1260</v>
      </c>
      <c r="D1208" s="7" t="s">
        <v>4223</v>
      </c>
      <c r="E1208" s="28" t="s">
        <v>4224</v>
      </c>
      <c r="F1208" s="5" t="s">
        <v>22</v>
      </c>
      <c r="G1208" s="6" t="s">
        <v>403</v>
      </c>
      <c r="H1208" s="6" t="s">
        <v>38</v>
      </c>
      <c r="I1208" s="6" t="s">
        <v>38</v>
      </c>
      <c r="J1208" s="8" t="s">
        <v>3735</v>
      </c>
      <c r="K1208" s="5" t="s">
        <v>3736</v>
      </c>
      <c r="L1208" s="7" t="s">
        <v>1074</v>
      </c>
      <c r="M1208" s="9">
        <v>53530</v>
      </c>
      <c r="N1208" s="5" t="s">
        <v>1075</v>
      </c>
      <c r="O1208" s="32">
        <v>43776.5957510069</v>
      </c>
      <c r="P1208" s="33">
        <v>43776.828515625</v>
      </c>
      <c r="Q1208" s="28" t="s">
        <v>4230</v>
      </c>
      <c r="R1208" s="29" t="s">
        <v>38</v>
      </c>
      <c r="S1208" s="28" t="s">
        <v>171</v>
      </c>
      <c r="T1208" s="28" t="s">
        <v>416</v>
      </c>
      <c r="U1208" s="5" t="s">
        <v>417</v>
      </c>
      <c r="V1208" s="28" t="s">
        <v>172</v>
      </c>
      <c r="W1208" s="7" t="s">
        <v>4231</v>
      </c>
      <c r="X1208" s="7" t="s">
        <v>1217</v>
      </c>
      <c r="Y1208" s="5" t="s">
        <v>418</v>
      </c>
      <c r="Z1208" s="5" t="s">
        <v>4232</v>
      </c>
      <c r="AA1208" s="6" t="s">
        <v>38</v>
      </c>
      <c r="AB1208" s="6" t="s">
        <v>38</v>
      </c>
      <c r="AC1208" s="6" t="s">
        <v>38</v>
      </c>
      <c r="AD1208" s="6" t="s">
        <v>38</v>
      </c>
      <c r="AE1208" s="6" t="s">
        <v>38</v>
      </c>
    </row>
    <row r="1209">
      <c r="A1209" s="28" t="s">
        <v>4233</v>
      </c>
      <c r="B1209" s="6" t="s">
        <v>4234</v>
      </c>
      <c r="C1209" s="6" t="s">
        <v>1260</v>
      </c>
      <c r="D1209" s="7" t="s">
        <v>4223</v>
      </c>
      <c r="E1209" s="28" t="s">
        <v>4224</v>
      </c>
      <c r="F1209" s="5" t="s">
        <v>402</v>
      </c>
      <c r="G1209" s="6" t="s">
        <v>403</v>
      </c>
      <c r="H1209" s="6" t="s">
        <v>4235</v>
      </c>
      <c r="I1209" s="6" t="s">
        <v>38</v>
      </c>
      <c r="J1209" s="8" t="s">
        <v>2410</v>
      </c>
      <c r="K1209" s="5" t="s">
        <v>2411</v>
      </c>
      <c r="L1209" s="7" t="s">
        <v>2412</v>
      </c>
      <c r="M1209" s="9">
        <v>49111</v>
      </c>
      <c r="N1209" s="5" t="s">
        <v>126</v>
      </c>
      <c r="O1209" s="32">
        <v>43776.5957816782</v>
      </c>
      <c r="P1209" s="33">
        <v>43776.8285158218</v>
      </c>
      <c r="Q1209" s="28" t="s">
        <v>38</v>
      </c>
      <c r="R1209" s="29" t="s">
        <v>4236</v>
      </c>
      <c r="S1209" s="28" t="s">
        <v>171</v>
      </c>
      <c r="T1209" s="28" t="s">
        <v>38</v>
      </c>
      <c r="U1209" s="5" t="s">
        <v>38</v>
      </c>
      <c r="V1209" s="28" t="s">
        <v>172</v>
      </c>
      <c r="W1209" s="7" t="s">
        <v>38</v>
      </c>
      <c r="X1209" s="7" t="s">
        <v>38</v>
      </c>
      <c r="Y1209" s="5" t="s">
        <v>38</v>
      </c>
      <c r="Z1209" s="5" t="s">
        <v>38</v>
      </c>
      <c r="AA1209" s="6" t="s">
        <v>38</v>
      </c>
      <c r="AB1209" s="6" t="s">
        <v>38</v>
      </c>
      <c r="AC1209" s="6" t="s">
        <v>38</v>
      </c>
      <c r="AD1209" s="6" t="s">
        <v>38</v>
      </c>
      <c r="AE1209" s="6" t="s">
        <v>38</v>
      </c>
    </row>
    <row r="1210">
      <c r="A1210" s="28" t="s">
        <v>4237</v>
      </c>
      <c r="B1210" s="6" t="s">
        <v>4238</v>
      </c>
      <c r="C1210" s="6" t="s">
        <v>1260</v>
      </c>
      <c r="D1210" s="7" t="s">
        <v>4223</v>
      </c>
      <c r="E1210" s="28" t="s">
        <v>4224</v>
      </c>
      <c r="F1210" s="5" t="s">
        <v>22</v>
      </c>
      <c r="G1210" s="6" t="s">
        <v>403</v>
      </c>
      <c r="H1210" s="6" t="s">
        <v>4239</v>
      </c>
      <c r="I1210" s="6" t="s">
        <v>38</v>
      </c>
      <c r="J1210" s="8" t="s">
        <v>2410</v>
      </c>
      <c r="K1210" s="5" t="s">
        <v>2411</v>
      </c>
      <c r="L1210" s="7" t="s">
        <v>2412</v>
      </c>
      <c r="M1210" s="9">
        <v>46661</v>
      </c>
      <c r="N1210" s="5" t="s">
        <v>1315</v>
      </c>
      <c r="O1210" s="32">
        <v>43776.5957818634</v>
      </c>
      <c r="P1210" s="33">
        <v>43782.3965441782</v>
      </c>
      <c r="Q1210" s="28" t="s">
        <v>4240</v>
      </c>
      <c r="R1210" s="29" t="s">
        <v>4241</v>
      </c>
      <c r="S1210" s="28" t="s">
        <v>171</v>
      </c>
      <c r="T1210" s="28" t="s">
        <v>1215</v>
      </c>
      <c r="U1210" s="5" t="s">
        <v>417</v>
      </c>
      <c r="V1210" s="28" t="s">
        <v>172</v>
      </c>
      <c r="W1210" s="7" t="s">
        <v>4242</v>
      </c>
      <c r="X1210" s="7" t="s">
        <v>1217</v>
      </c>
      <c r="Y1210" s="5" t="s">
        <v>418</v>
      </c>
      <c r="Z1210" s="5" t="s">
        <v>38</v>
      </c>
      <c r="AA1210" s="6" t="s">
        <v>38</v>
      </c>
      <c r="AB1210" s="6" t="s">
        <v>38</v>
      </c>
      <c r="AC1210" s="6" t="s">
        <v>38</v>
      </c>
      <c r="AD1210" s="6" t="s">
        <v>38</v>
      </c>
      <c r="AE1210" s="6" t="s">
        <v>38</v>
      </c>
    </row>
    <row r="1211">
      <c r="A1211" s="28" t="s">
        <v>4243</v>
      </c>
      <c r="B1211" s="6" t="s">
        <v>4244</v>
      </c>
      <c r="C1211" s="6" t="s">
        <v>1260</v>
      </c>
      <c r="D1211" s="7" t="s">
        <v>4223</v>
      </c>
      <c r="E1211" s="28" t="s">
        <v>4224</v>
      </c>
      <c r="F1211" s="5" t="s">
        <v>402</v>
      </c>
      <c r="G1211" s="6" t="s">
        <v>403</v>
      </c>
      <c r="H1211" s="6" t="s">
        <v>4245</v>
      </c>
      <c r="I1211" s="6" t="s">
        <v>38</v>
      </c>
      <c r="J1211" s="8" t="s">
        <v>2382</v>
      </c>
      <c r="K1211" s="5" t="s">
        <v>2383</v>
      </c>
      <c r="L1211" s="7" t="s">
        <v>2384</v>
      </c>
      <c r="M1211" s="9">
        <v>49060</v>
      </c>
      <c r="N1211" s="5" t="s">
        <v>60</v>
      </c>
      <c r="O1211" s="32">
        <v>43776.5958168981</v>
      </c>
      <c r="P1211" s="33">
        <v>43776.8285159722</v>
      </c>
      <c r="Q1211" s="28" t="s">
        <v>38</v>
      </c>
      <c r="R1211" s="29" t="s">
        <v>38</v>
      </c>
      <c r="S1211" s="28" t="s">
        <v>171</v>
      </c>
      <c r="T1211" s="28" t="s">
        <v>38</v>
      </c>
      <c r="U1211" s="5" t="s">
        <v>38</v>
      </c>
      <c r="V1211" s="28" t="s">
        <v>172</v>
      </c>
      <c r="W1211" s="7" t="s">
        <v>38</v>
      </c>
      <c r="X1211" s="7" t="s">
        <v>38</v>
      </c>
      <c r="Y1211" s="5" t="s">
        <v>38</v>
      </c>
      <c r="Z1211" s="5" t="s">
        <v>38</v>
      </c>
      <c r="AA1211" s="6" t="s">
        <v>38</v>
      </c>
      <c r="AB1211" s="6" t="s">
        <v>38</v>
      </c>
      <c r="AC1211" s="6" t="s">
        <v>38</v>
      </c>
      <c r="AD1211" s="6" t="s">
        <v>38</v>
      </c>
      <c r="AE1211" s="6" t="s">
        <v>38</v>
      </c>
    </row>
    <row r="1212">
      <c r="A1212" s="28" t="s">
        <v>4246</v>
      </c>
      <c r="B1212" s="6" t="s">
        <v>4247</v>
      </c>
      <c r="C1212" s="6" t="s">
        <v>1260</v>
      </c>
      <c r="D1212" s="7" t="s">
        <v>4223</v>
      </c>
      <c r="E1212" s="28" t="s">
        <v>4224</v>
      </c>
      <c r="F1212" s="5" t="s">
        <v>402</v>
      </c>
      <c r="G1212" s="6" t="s">
        <v>403</v>
      </c>
      <c r="H1212" s="6" t="s">
        <v>38</v>
      </c>
      <c r="I1212" s="6" t="s">
        <v>38</v>
      </c>
      <c r="J1212" s="8" t="s">
        <v>3439</v>
      </c>
      <c r="K1212" s="5" t="s">
        <v>3440</v>
      </c>
      <c r="L1212" s="7" t="s">
        <v>3441</v>
      </c>
      <c r="M1212" s="9">
        <v>55850</v>
      </c>
      <c r="N1212" s="5" t="s">
        <v>60</v>
      </c>
      <c r="O1212" s="32">
        <v>43776.5958170486</v>
      </c>
      <c r="P1212" s="33">
        <v>43776.828516169</v>
      </c>
      <c r="Q1212" s="28" t="s">
        <v>38</v>
      </c>
      <c r="R1212" s="29" t="s">
        <v>38</v>
      </c>
      <c r="S1212" s="28" t="s">
        <v>171</v>
      </c>
      <c r="T1212" s="28" t="s">
        <v>38</v>
      </c>
      <c r="U1212" s="5" t="s">
        <v>38</v>
      </c>
      <c r="V1212" s="28" t="s">
        <v>172</v>
      </c>
      <c r="W1212" s="7" t="s">
        <v>38</v>
      </c>
      <c r="X1212" s="7" t="s">
        <v>38</v>
      </c>
      <c r="Y1212" s="5" t="s">
        <v>38</v>
      </c>
      <c r="Z1212" s="5" t="s">
        <v>38</v>
      </c>
      <c r="AA1212" s="6" t="s">
        <v>38</v>
      </c>
      <c r="AB1212" s="6" t="s">
        <v>38</v>
      </c>
      <c r="AC1212" s="6" t="s">
        <v>38</v>
      </c>
      <c r="AD1212" s="6" t="s">
        <v>38</v>
      </c>
      <c r="AE1212" s="6" t="s">
        <v>38</v>
      </c>
    </row>
    <row r="1213">
      <c r="A1213" s="28" t="s">
        <v>4248</v>
      </c>
      <c r="B1213" s="6" t="s">
        <v>4249</v>
      </c>
      <c r="C1213" s="6" t="s">
        <v>1260</v>
      </c>
      <c r="D1213" s="7" t="s">
        <v>4223</v>
      </c>
      <c r="E1213" s="28" t="s">
        <v>4224</v>
      </c>
      <c r="F1213" s="5" t="s">
        <v>402</v>
      </c>
      <c r="G1213" s="6" t="s">
        <v>403</v>
      </c>
      <c r="H1213" s="6" t="s">
        <v>38</v>
      </c>
      <c r="I1213" s="6" t="s">
        <v>38</v>
      </c>
      <c r="J1213" s="8" t="s">
        <v>427</v>
      </c>
      <c r="K1213" s="5" t="s">
        <v>428</v>
      </c>
      <c r="L1213" s="7" t="s">
        <v>429</v>
      </c>
      <c r="M1213" s="9">
        <v>56870</v>
      </c>
      <c r="N1213" s="5" t="s">
        <v>424</v>
      </c>
      <c r="O1213" s="32">
        <v>43776.5958170486</v>
      </c>
      <c r="P1213" s="33">
        <v>43776.828516169</v>
      </c>
      <c r="Q1213" s="28" t="s">
        <v>38</v>
      </c>
      <c r="R1213" s="29" t="s">
        <v>38</v>
      </c>
      <c r="S1213" s="28" t="s">
        <v>61</v>
      </c>
      <c r="T1213" s="28" t="s">
        <v>38</v>
      </c>
      <c r="U1213" s="5" t="s">
        <v>38</v>
      </c>
      <c r="V1213" s="28" t="s">
        <v>408</v>
      </c>
      <c r="W1213" s="7" t="s">
        <v>38</v>
      </c>
      <c r="X1213" s="7" t="s">
        <v>38</v>
      </c>
      <c r="Y1213" s="5" t="s">
        <v>38</v>
      </c>
      <c r="Z1213" s="5" t="s">
        <v>38</v>
      </c>
      <c r="AA1213" s="6" t="s">
        <v>38</v>
      </c>
      <c r="AB1213" s="6" t="s">
        <v>38</v>
      </c>
      <c r="AC1213" s="6" t="s">
        <v>38</v>
      </c>
      <c r="AD1213" s="6" t="s">
        <v>38</v>
      </c>
      <c r="AE1213" s="6" t="s">
        <v>38</v>
      </c>
    </row>
    <row r="1214">
      <c r="A1214" s="28" t="s">
        <v>4250</v>
      </c>
      <c r="B1214" s="6" t="s">
        <v>4251</v>
      </c>
      <c r="C1214" s="6" t="s">
        <v>2356</v>
      </c>
      <c r="D1214" s="7" t="s">
        <v>4252</v>
      </c>
      <c r="E1214" s="28" t="s">
        <v>4253</v>
      </c>
      <c r="F1214" s="5" t="s">
        <v>570</v>
      </c>
      <c r="G1214" s="6" t="s">
        <v>37</v>
      </c>
      <c r="H1214" s="6" t="s">
        <v>38</v>
      </c>
      <c r="I1214" s="6" t="s">
        <v>38</v>
      </c>
      <c r="J1214" s="8" t="s">
        <v>737</v>
      </c>
      <c r="K1214" s="5" t="s">
        <v>738</v>
      </c>
      <c r="L1214" s="7" t="s">
        <v>739</v>
      </c>
      <c r="M1214" s="9">
        <v>55150</v>
      </c>
      <c r="N1214" s="5" t="s">
        <v>424</v>
      </c>
      <c r="O1214" s="32">
        <v>43776.6005610301</v>
      </c>
      <c r="P1214" s="33">
        <v>43777.2676493056</v>
      </c>
      <c r="Q1214" s="28" t="s">
        <v>38</v>
      </c>
      <c r="R1214" s="29" t="s">
        <v>38</v>
      </c>
      <c r="S1214" s="28" t="s">
        <v>61</v>
      </c>
      <c r="T1214" s="28" t="s">
        <v>38</v>
      </c>
      <c r="U1214" s="5" t="s">
        <v>38</v>
      </c>
      <c r="V1214" s="28" t="s">
        <v>141</v>
      </c>
      <c r="W1214" s="7" t="s">
        <v>38</v>
      </c>
      <c r="X1214" s="7" t="s">
        <v>38</v>
      </c>
      <c r="Y1214" s="5" t="s">
        <v>38</v>
      </c>
      <c r="Z1214" s="5" t="s">
        <v>38</v>
      </c>
      <c r="AA1214" s="6" t="s">
        <v>38</v>
      </c>
      <c r="AB1214" s="6" t="s">
        <v>54</v>
      </c>
      <c r="AC1214" s="6" t="s">
        <v>38</v>
      </c>
      <c r="AD1214" s="6" t="s">
        <v>38</v>
      </c>
      <c r="AE1214" s="6" t="s">
        <v>38</v>
      </c>
    </row>
    <row r="1215">
      <c r="A1215" s="28" t="s">
        <v>4254</v>
      </c>
      <c r="B1215" s="6" t="s">
        <v>4255</v>
      </c>
      <c r="C1215" s="6" t="s">
        <v>2356</v>
      </c>
      <c r="D1215" s="7" t="s">
        <v>4252</v>
      </c>
      <c r="E1215" s="28" t="s">
        <v>4253</v>
      </c>
      <c r="F1215" s="5" t="s">
        <v>402</v>
      </c>
      <c r="G1215" s="6" t="s">
        <v>403</v>
      </c>
      <c r="H1215" s="6" t="s">
        <v>38</v>
      </c>
      <c r="I1215" s="6" t="s">
        <v>38</v>
      </c>
      <c r="J1215" s="8" t="s">
        <v>714</v>
      </c>
      <c r="K1215" s="5" t="s">
        <v>715</v>
      </c>
      <c r="L1215" s="7" t="s">
        <v>716</v>
      </c>
      <c r="M1215" s="9">
        <v>59380</v>
      </c>
      <c r="N1215" s="5" t="s">
        <v>424</v>
      </c>
      <c r="O1215" s="32">
        <v>43776.6005626505</v>
      </c>
      <c r="P1215" s="33">
        <v>43777.2676482292</v>
      </c>
      <c r="Q1215" s="28" t="s">
        <v>38</v>
      </c>
      <c r="R1215" s="29" t="s">
        <v>38</v>
      </c>
      <c r="S1215" s="28" t="s">
        <v>61</v>
      </c>
      <c r="T1215" s="28" t="s">
        <v>38</v>
      </c>
      <c r="U1215" s="5" t="s">
        <v>38</v>
      </c>
      <c r="V1215" s="28" t="s">
        <v>141</v>
      </c>
      <c r="W1215" s="7" t="s">
        <v>38</v>
      </c>
      <c r="X1215" s="7" t="s">
        <v>38</v>
      </c>
      <c r="Y1215" s="5" t="s">
        <v>38</v>
      </c>
      <c r="Z1215" s="5" t="s">
        <v>38</v>
      </c>
      <c r="AA1215" s="6" t="s">
        <v>38</v>
      </c>
      <c r="AB1215" s="6" t="s">
        <v>38</v>
      </c>
      <c r="AC1215" s="6" t="s">
        <v>38</v>
      </c>
      <c r="AD1215" s="6" t="s">
        <v>38</v>
      </c>
      <c r="AE1215" s="6" t="s">
        <v>38</v>
      </c>
    </row>
    <row r="1216">
      <c r="A1216" s="28" t="s">
        <v>4256</v>
      </c>
      <c r="B1216" s="6" t="s">
        <v>4257</v>
      </c>
      <c r="C1216" s="6" t="s">
        <v>2356</v>
      </c>
      <c r="D1216" s="7" t="s">
        <v>4252</v>
      </c>
      <c r="E1216" s="28" t="s">
        <v>4253</v>
      </c>
      <c r="F1216" s="5" t="s">
        <v>402</v>
      </c>
      <c r="G1216" s="6" t="s">
        <v>403</v>
      </c>
      <c r="H1216" s="6" t="s">
        <v>38</v>
      </c>
      <c r="I1216" s="6" t="s">
        <v>38</v>
      </c>
      <c r="J1216" s="8" t="s">
        <v>737</v>
      </c>
      <c r="K1216" s="5" t="s">
        <v>738</v>
      </c>
      <c r="L1216" s="7" t="s">
        <v>739</v>
      </c>
      <c r="M1216" s="9">
        <v>44650</v>
      </c>
      <c r="N1216" s="5" t="s">
        <v>60</v>
      </c>
      <c r="O1216" s="32">
        <v>43776.6005631944</v>
      </c>
      <c r="P1216" s="33">
        <v>43777.2676484144</v>
      </c>
      <c r="Q1216" s="28" t="s">
        <v>38</v>
      </c>
      <c r="R1216" s="29" t="s">
        <v>38</v>
      </c>
      <c r="S1216" s="28" t="s">
        <v>61</v>
      </c>
      <c r="T1216" s="28" t="s">
        <v>38</v>
      </c>
      <c r="U1216" s="5" t="s">
        <v>38</v>
      </c>
      <c r="V1216" s="28" t="s">
        <v>141</v>
      </c>
      <c r="W1216" s="7" t="s">
        <v>38</v>
      </c>
      <c r="X1216" s="7" t="s">
        <v>38</v>
      </c>
      <c r="Y1216" s="5" t="s">
        <v>38</v>
      </c>
      <c r="Z1216" s="5" t="s">
        <v>38</v>
      </c>
      <c r="AA1216" s="6" t="s">
        <v>38</v>
      </c>
      <c r="AB1216" s="6" t="s">
        <v>38</v>
      </c>
      <c r="AC1216" s="6" t="s">
        <v>38</v>
      </c>
      <c r="AD1216" s="6" t="s">
        <v>38</v>
      </c>
      <c r="AE1216" s="6" t="s">
        <v>38</v>
      </c>
    </row>
    <row r="1217">
      <c r="A1217" s="28" t="s">
        <v>4258</v>
      </c>
      <c r="B1217" s="6" t="s">
        <v>4259</v>
      </c>
      <c r="C1217" s="6" t="s">
        <v>2356</v>
      </c>
      <c r="D1217" s="7" t="s">
        <v>4252</v>
      </c>
      <c r="E1217" s="28" t="s">
        <v>4253</v>
      </c>
      <c r="F1217" s="5" t="s">
        <v>402</v>
      </c>
      <c r="G1217" s="6" t="s">
        <v>403</v>
      </c>
      <c r="H1217" s="6" t="s">
        <v>38</v>
      </c>
      <c r="I1217" s="6" t="s">
        <v>38</v>
      </c>
      <c r="J1217" s="8" t="s">
        <v>737</v>
      </c>
      <c r="K1217" s="5" t="s">
        <v>738</v>
      </c>
      <c r="L1217" s="7" t="s">
        <v>739</v>
      </c>
      <c r="M1217" s="9">
        <v>55540</v>
      </c>
      <c r="N1217" s="5" t="s">
        <v>424</v>
      </c>
      <c r="O1217" s="32">
        <v>43776.600566088</v>
      </c>
      <c r="P1217" s="33">
        <v>43777.2676486111</v>
      </c>
      <c r="Q1217" s="28" t="s">
        <v>38</v>
      </c>
      <c r="R1217" s="29" t="s">
        <v>38</v>
      </c>
      <c r="S1217" s="28" t="s">
        <v>61</v>
      </c>
      <c r="T1217" s="28" t="s">
        <v>38</v>
      </c>
      <c r="U1217" s="5" t="s">
        <v>38</v>
      </c>
      <c r="V1217" s="28" t="s">
        <v>141</v>
      </c>
      <c r="W1217" s="7" t="s">
        <v>38</v>
      </c>
      <c r="X1217" s="7" t="s">
        <v>38</v>
      </c>
      <c r="Y1217" s="5" t="s">
        <v>38</v>
      </c>
      <c r="Z1217" s="5" t="s">
        <v>38</v>
      </c>
      <c r="AA1217" s="6" t="s">
        <v>38</v>
      </c>
      <c r="AB1217" s="6" t="s">
        <v>38</v>
      </c>
      <c r="AC1217" s="6" t="s">
        <v>38</v>
      </c>
      <c r="AD1217" s="6" t="s">
        <v>38</v>
      </c>
      <c r="AE1217" s="6" t="s">
        <v>38</v>
      </c>
    </row>
    <row r="1218">
      <c r="A1218" s="28" t="s">
        <v>4260</v>
      </c>
      <c r="B1218" s="6" t="s">
        <v>4261</v>
      </c>
      <c r="C1218" s="6" t="s">
        <v>2356</v>
      </c>
      <c r="D1218" s="7" t="s">
        <v>4252</v>
      </c>
      <c r="E1218" s="28" t="s">
        <v>4253</v>
      </c>
      <c r="F1218" s="5" t="s">
        <v>402</v>
      </c>
      <c r="G1218" s="6" t="s">
        <v>403</v>
      </c>
      <c r="H1218" s="6" t="s">
        <v>38</v>
      </c>
      <c r="I1218" s="6" t="s">
        <v>38</v>
      </c>
      <c r="J1218" s="8" t="s">
        <v>714</v>
      </c>
      <c r="K1218" s="5" t="s">
        <v>715</v>
      </c>
      <c r="L1218" s="7" t="s">
        <v>716</v>
      </c>
      <c r="M1218" s="9">
        <v>59390</v>
      </c>
      <c r="N1218" s="5" t="s">
        <v>424</v>
      </c>
      <c r="O1218" s="32">
        <v>43776.6005675579</v>
      </c>
      <c r="P1218" s="33">
        <v>43777.2676488079</v>
      </c>
      <c r="Q1218" s="28" t="s">
        <v>38</v>
      </c>
      <c r="R1218" s="29" t="s">
        <v>38</v>
      </c>
      <c r="S1218" s="28" t="s">
        <v>61</v>
      </c>
      <c r="T1218" s="28" t="s">
        <v>38</v>
      </c>
      <c r="U1218" s="5" t="s">
        <v>38</v>
      </c>
      <c r="V1218" s="28" t="s">
        <v>141</v>
      </c>
      <c r="W1218" s="7" t="s">
        <v>38</v>
      </c>
      <c r="X1218" s="7" t="s">
        <v>38</v>
      </c>
      <c r="Y1218" s="5" t="s">
        <v>38</v>
      </c>
      <c r="Z1218" s="5" t="s">
        <v>38</v>
      </c>
      <c r="AA1218" s="6" t="s">
        <v>38</v>
      </c>
      <c r="AB1218" s="6" t="s">
        <v>38</v>
      </c>
      <c r="AC1218" s="6" t="s">
        <v>38</v>
      </c>
      <c r="AD1218" s="6" t="s">
        <v>38</v>
      </c>
      <c r="AE1218" s="6" t="s">
        <v>38</v>
      </c>
    </row>
    <row r="1219">
      <c r="A1219" s="28" t="s">
        <v>4262</v>
      </c>
      <c r="B1219" s="6" t="s">
        <v>4263</v>
      </c>
      <c r="C1219" s="6" t="s">
        <v>2356</v>
      </c>
      <c r="D1219" s="7" t="s">
        <v>4252</v>
      </c>
      <c r="E1219" s="28" t="s">
        <v>4253</v>
      </c>
      <c r="F1219" s="5" t="s">
        <v>402</v>
      </c>
      <c r="G1219" s="6" t="s">
        <v>403</v>
      </c>
      <c r="H1219" s="6" t="s">
        <v>38</v>
      </c>
      <c r="I1219" s="6" t="s">
        <v>38</v>
      </c>
      <c r="J1219" s="8" t="s">
        <v>714</v>
      </c>
      <c r="K1219" s="5" t="s">
        <v>715</v>
      </c>
      <c r="L1219" s="7" t="s">
        <v>716</v>
      </c>
      <c r="M1219" s="9">
        <v>59410</v>
      </c>
      <c r="N1219" s="5" t="s">
        <v>424</v>
      </c>
      <c r="O1219" s="32">
        <v>43776.600571875</v>
      </c>
      <c r="P1219" s="33">
        <v>43777.2676489583</v>
      </c>
      <c r="Q1219" s="28" t="s">
        <v>38</v>
      </c>
      <c r="R1219" s="29" t="s">
        <v>38</v>
      </c>
      <c r="S1219" s="28" t="s">
        <v>61</v>
      </c>
      <c r="T1219" s="28" t="s">
        <v>38</v>
      </c>
      <c r="U1219" s="5" t="s">
        <v>38</v>
      </c>
      <c r="V1219" s="28" t="s">
        <v>141</v>
      </c>
      <c r="W1219" s="7" t="s">
        <v>38</v>
      </c>
      <c r="X1219" s="7" t="s">
        <v>38</v>
      </c>
      <c r="Y1219" s="5" t="s">
        <v>38</v>
      </c>
      <c r="Z1219" s="5" t="s">
        <v>38</v>
      </c>
      <c r="AA1219" s="6" t="s">
        <v>38</v>
      </c>
      <c r="AB1219" s="6" t="s">
        <v>38</v>
      </c>
      <c r="AC1219" s="6" t="s">
        <v>38</v>
      </c>
      <c r="AD1219" s="6" t="s">
        <v>38</v>
      </c>
      <c r="AE1219" s="6" t="s">
        <v>38</v>
      </c>
    </row>
    <row r="1220">
      <c r="A1220" s="28" t="s">
        <v>4264</v>
      </c>
      <c r="B1220" s="6" t="s">
        <v>4265</v>
      </c>
      <c r="C1220" s="6" t="s">
        <v>2356</v>
      </c>
      <c r="D1220" s="7" t="s">
        <v>4252</v>
      </c>
      <c r="E1220" s="28" t="s">
        <v>4253</v>
      </c>
      <c r="F1220" s="5" t="s">
        <v>402</v>
      </c>
      <c r="G1220" s="6" t="s">
        <v>403</v>
      </c>
      <c r="H1220" s="6" t="s">
        <v>38</v>
      </c>
      <c r="I1220" s="6" t="s">
        <v>38</v>
      </c>
      <c r="J1220" s="8" t="s">
        <v>709</v>
      </c>
      <c r="K1220" s="5" t="s">
        <v>710</v>
      </c>
      <c r="L1220" s="7" t="s">
        <v>711</v>
      </c>
      <c r="M1220" s="9">
        <v>55180</v>
      </c>
      <c r="N1220" s="5" t="s">
        <v>424</v>
      </c>
      <c r="O1220" s="32">
        <v>43776.6005738773</v>
      </c>
      <c r="P1220" s="33">
        <v>43777.2676489583</v>
      </c>
      <c r="Q1220" s="28" t="s">
        <v>38</v>
      </c>
      <c r="R1220" s="29" t="s">
        <v>38</v>
      </c>
      <c r="S1220" s="28" t="s">
        <v>61</v>
      </c>
      <c r="T1220" s="28" t="s">
        <v>38</v>
      </c>
      <c r="U1220" s="5" t="s">
        <v>38</v>
      </c>
      <c r="V1220" s="28" t="s">
        <v>141</v>
      </c>
      <c r="W1220" s="7" t="s">
        <v>38</v>
      </c>
      <c r="X1220" s="7" t="s">
        <v>38</v>
      </c>
      <c r="Y1220" s="5" t="s">
        <v>38</v>
      </c>
      <c r="Z1220" s="5" t="s">
        <v>38</v>
      </c>
      <c r="AA1220" s="6" t="s">
        <v>38</v>
      </c>
      <c r="AB1220" s="6" t="s">
        <v>38</v>
      </c>
      <c r="AC1220" s="6" t="s">
        <v>38</v>
      </c>
      <c r="AD1220" s="6" t="s">
        <v>38</v>
      </c>
      <c r="AE1220" s="6" t="s">
        <v>38</v>
      </c>
    </row>
    <row r="1221">
      <c r="A1221" s="28" t="s">
        <v>4266</v>
      </c>
      <c r="B1221" s="6" t="s">
        <v>4267</v>
      </c>
      <c r="C1221" s="6" t="s">
        <v>1082</v>
      </c>
      <c r="D1221" s="7" t="s">
        <v>2016</v>
      </c>
      <c r="E1221" s="28" t="s">
        <v>2017</v>
      </c>
      <c r="F1221" s="5" t="s">
        <v>402</v>
      </c>
      <c r="G1221" s="6" t="s">
        <v>435</v>
      </c>
      <c r="H1221" s="6" t="s">
        <v>38</v>
      </c>
      <c r="I1221" s="6" t="s">
        <v>38</v>
      </c>
      <c r="J1221" s="8" t="s">
        <v>458</v>
      </c>
      <c r="K1221" s="5" t="s">
        <v>459</v>
      </c>
      <c r="L1221" s="7" t="s">
        <v>460</v>
      </c>
      <c r="M1221" s="9">
        <v>58680</v>
      </c>
      <c r="N1221" s="5" t="s">
        <v>424</v>
      </c>
      <c r="O1221" s="32">
        <v>43776.6045076736</v>
      </c>
      <c r="P1221" s="33">
        <v>43776.918031169</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4268</v>
      </c>
      <c r="B1222" s="6" t="s">
        <v>4269</v>
      </c>
      <c r="C1222" s="6" t="s">
        <v>1260</v>
      </c>
      <c r="D1222" s="7" t="s">
        <v>1489</v>
      </c>
      <c r="E1222" s="28" t="s">
        <v>1490</v>
      </c>
      <c r="F1222" s="5" t="s">
        <v>402</v>
      </c>
      <c r="G1222" s="6" t="s">
        <v>38</v>
      </c>
      <c r="H1222" s="6" t="s">
        <v>38</v>
      </c>
      <c r="I1222" s="6" t="s">
        <v>38</v>
      </c>
      <c r="J1222" s="8" t="s">
        <v>563</v>
      </c>
      <c r="K1222" s="5" t="s">
        <v>564</v>
      </c>
      <c r="L1222" s="7" t="s">
        <v>565</v>
      </c>
      <c r="M1222" s="9">
        <v>57710</v>
      </c>
      <c r="N1222" s="5" t="s">
        <v>424</v>
      </c>
      <c r="O1222" s="32">
        <v>43776.6061633912</v>
      </c>
      <c r="P1222" s="33">
        <v>43776.8987853009</v>
      </c>
      <c r="Q1222" s="28" t="s">
        <v>38</v>
      </c>
      <c r="R1222" s="29" t="s">
        <v>38</v>
      </c>
      <c r="S1222" s="28" t="s">
        <v>61</v>
      </c>
      <c r="T1222" s="28" t="s">
        <v>38</v>
      </c>
      <c r="U1222" s="5" t="s">
        <v>38</v>
      </c>
      <c r="V1222" s="28" t="s">
        <v>86</v>
      </c>
      <c r="W1222" s="7" t="s">
        <v>38</v>
      </c>
      <c r="X1222" s="7" t="s">
        <v>38</v>
      </c>
      <c r="Y1222" s="5" t="s">
        <v>38</v>
      </c>
      <c r="Z1222" s="5" t="s">
        <v>38</v>
      </c>
      <c r="AA1222" s="6" t="s">
        <v>38</v>
      </c>
      <c r="AB1222" s="6" t="s">
        <v>38</v>
      </c>
      <c r="AC1222" s="6" t="s">
        <v>38</v>
      </c>
      <c r="AD1222" s="6" t="s">
        <v>38</v>
      </c>
      <c r="AE1222" s="6" t="s">
        <v>38</v>
      </c>
    </row>
    <row r="1223">
      <c r="A1223" s="28" t="s">
        <v>4270</v>
      </c>
      <c r="B1223" s="6" t="s">
        <v>4271</v>
      </c>
      <c r="C1223" s="6" t="s">
        <v>1260</v>
      </c>
      <c r="D1223" s="7" t="s">
        <v>1489</v>
      </c>
      <c r="E1223" s="28" t="s">
        <v>1490</v>
      </c>
      <c r="F1223" s="5" t="s">
        <v>402</v>
      </c>
      <c r="G1223" s="6" t="s">
        <v>38</v>
      </c>
      <c r="H1223" s="6" t="s">
        <v>38</v>
      </c>
      <c r="I1223" s="6" t="s">
        <v>38</v>
      </c>
      <c r="J1223" s="8" t="s">
        <v>573</v>
      </c>
      <c r="K1223" s="5" t="s">
        <v>574</v>
      </c>
      <c r="L1223" s="7" t="s">
        <v>575</v>
      </c>
      <c r="M1223" s="9">
        <v>55220</v>
      </c>
      <c r="N1223" s="5" t="s">
        <v>424</v>
      </c>
      <c r="O1223" s="32">
        <v>43776.6061635764</v>
      </c>
      <c r="P1223" s="33">
        <v>43776.8987854977</v>
      </c>
      <c r="Q1223" s="28" t="s">
        <v>38</v>
      </c>
      <c r="R1223" s="29" t="s">
        <v>38</v>
      </c>
      <c r="S1223" s="28" t="s">
        <v>61</v>
      </c>
      <c r="T1223" s="28" t="s">
        <v>38</v>
      </c>
      <c r="U1223" s="5" t="s">
        <v>38</v>
      </c>
      <c r="V1223" s="28" t="s">
        <v>86</v>
      </c>
      <c r="W1223" s="7" t="s">
        <v>38</v>
      </c>
      <c r="X1223" s="7" t="s">
        <v>38</v>
      </c>
      <c r="Y1223" s="5" t="s">
        <v>38</v>
      </c>
      <c r="Z1223" s="5" t="s">
        <v>38</v>
      </c>
      <c r="AA1223" s="6" t="s">
        <v>38</v>
      </c>
      <c r="AB1223" s="6" t="s">
        <v>38</v>
      </c>
      <c r="AC1223" s="6" t="s">
        <v>38</v>
      </c>
      <c r="AD1223" s="6" t="s">
        <v>38</v>
      </c>
      <c r="AE1223" s="6" t="s">
        <v>38</v>
      </c>
    </row>
    <row r="1224">
      <c r="A1224" s="28" t="s">
        <v>4272</v>
      </c>
      <c r="B1224" s="6" t="s">
        <v>4273</v>
      </c>
      <c r="C1224" s="6" t="s">
        <v>1260</v>
      </c>
      <c r="D1224" s="7" t="s">
        <v>1489</v>
      </c>
      <c r="E1224" s="28" t="s">
        <v>1490</v>
      </c>
      <c r="F1224" s="5" t="s">
        <v>402</v>
      </c>
      <c r="G1224" s="6" t="s">
        <v>38</v>
      </c>
      <c r="H1224" s="6" t="s">
        <v>38</v>
      </c>
      <c r="I1224" s="6" t="s">
        <v>38</v>
      </c>
      <c r="J1224" s="8" t="s">
        <v>573</v>
      </c>
      <c r="K1224" s="5" t="s">
        <v>574</v>
      </c>
      <c r="L1224" s="7" t="s">
        <v>575</v>
      </c>
      <c r="M1224" s="9">
        <v>55290</v>
      </c>
      <c r="N1224" s="5" t="s">
        <v>424</v>
      </c>
      <c r="O1224" s="32">
        <v>43776.6061637384</v>
      </c>
      <c r="P1224" s="33">
        <v>43776.8987856829</v>
      </c>
      <c r="Q1224" s="28" t="s">
        <v>38</v>
      </c>
      <c r="R1224" s="29" t="s">
        <v>38</v>
      </c>
      <c r="S1224" s="28" t="s">
        <v>61</v>
      </c>
      <c r="T1224" s="28" t="s">
        <v>38</v>
      </c>
      <c r="U1224" s="5" t="s">
        <v>38</v>
      </c>
      <c r="V1224" s="28" t="s">
        <v>86</v>
      </c>
      <c r="W1224" s="7" t="s">
        <v>38</v>
      </c>
      <c r="X1224" s="7" t="s">
        <v>38</v>
      </c>
      <c r="Y1224" s="5" t="s">
        <v>38</v>
      </c>
      <c r="Z1224" s="5" t="s">
        <v>38</v>
      </c>
      <c r="AA1224" s="6" t="s">
        <v>38</v>
      </c>
      <c r="AB1224" s="6" t="s">
        <v>38</v>
      </c>
      <c r="AC1224" s="6" t="s">
        <v>38</v>
      </c>
      <c r="AD1224" s="6" t="s">
        <v>38</v>
      </c>
      <c r="AE1224" s="6" t="s">
        <v>38</v>
      </c>
    </row>
    <row r="1225">
      <c r="A1225" s="28" t="s">
        <v>4274</v>
      </c>
      <c r="B1225" s="6" t="s">
        <v>4275</v>
      </c>
      <c r="C1225" s="6" t="s">
        <v>1260</v>
      </c>
      <c r="D1225" s="7" t="s">
        <v>1489</v>
      </c>
      <c r="E1225" s="28" t="s">
        <v>1490</v>
      </c>
      <c r="F1225" s="5" t="s">
        <v>402</v>
      </c>
      <c r="G1225" s="6" t="s">
        <v>38</v>
      </c>
      <c r="H1225" s="6" t="s">
        <v>38</v>
      </c>
      <c r="I1225" s="6" t="s">
        <v>38</v>
      </c>
      <c r="J1225" s="8" t="s">
        <v>1049</v>
      </c>
      <c r="K1225" s="5" t="s">
        <v>1050</v>
      </c>
      <c r="L1225" s="7" t="s">
        <v>1051</v>
      </c>
      <c r="M1225" s="9">
        <v>55480</v>
      </c>
      <c r="N1225" s="5" t="s">
        <v>424</v>
      </c>
      <c r="O1225" s="32">
        <v>43776.6061637384</v>
      </c>
      <c r="P1225" s="33">
        <v>43776.8987858449</v>
      </c>
      <c r="Q1225" s="28" t="s">
        <v>38</v>
      </c>
      <c r="R1225" s="29" t="s">
        <v>38</v>
      </c>
      <c r="S1225" s="28" t="s">
        <v>61</v>
      </c>
      <c r="T1225" s="28" t="s">
        <v>38</v>
      </c>
      <c r="U1225" s="5" t="s">
        <v>38</v>
      </c>
      <c r="V1225" s="28" t="s">
        <v>86</v>
      </c>
      <c r="W1225" s="7" t="s">
        <v>38</v>
      </c>
      <c r="X1225" s="7" t="s">
        <v>38</v>
      </c>
      <c r="Y1225" s="5" t="s">
        <v>38</v>
      </c>
      <c r="Z1225" s="5" t="s">
        <v>38</v>
      </c>
      <c r="AA1225" s="6" t="s">
        <v>38</v>
      </c>
      <c r="AB1225" s="6" t="s">
        <v>38</v>
      </c>
      <c r="AC1225" s="6" t="s">
        <v>38</v>
      </c>
      <c r="AD1225" s="6" t="s">
        <v>38</v>
      </c>
      <c r="AE1225" s="6" t="s">
        <v>38</v>
      </c>
    </row>
    <row r="1226">
      <c r="A1226" s="28" t="s">
        <v>4276</v>
      </c>
      <c r="B1226" s="6" t="s">
        <v>4277</v>
      </c>
      <c r="C1226" s="6" t="s">
        <v>1376</v>
      </c>
      <c r="D1226" s="7" t="s">
        <v>3728</v>
      </c>
      <c r="E1226" s="28" t="s">
        <v>3729</v>
      </c>
      <c r="F1226" s="5" t="s">
        <v>22</v>
      </c>
      <c r="G1226" s="6" t="s">
        <v>403</v>
      </c>
      <c r="H1226" s="6" t="s">
        <v>38</v>
      </c>
      <c r="I1226" s="6" t="s">
        <v>38</v>
      </c>
      <c r="J1226" s="8" t="s">
        <v>3805</v>
      </c>
      <c r="K1226" s="5" t="s">
        <v>3806</v>
      </c>
      <c r="L1226" s="7" t="s">
        <v>1074</v>
      </c>
      <c r="M1226" s="9">
        <v>53680</v>
      </c>
      <c r="N1226" s="5" t="s">
        <v>126</v>
      </c>
      <c r="O1226" s="32">
        <v>43776.6074110301</v>
      </c>
      <c r="P1226" s="33">
        <v>43776.9095422454</v>
      </c>
      <c r="Q1226" s="28" t="s">
        <v>3813</v>
      </c>
      <c r="R1226" s="29" t="s">
        <v>4278</v>
      </c>
      <c r="S1226" s="28" t="s">
        <v>171</v>
      </c>
      <c r="T1226" s="28" t="s">
        <v>2222</v>
      </c>
      <c r="U1226" s="5" t="s">
        <v>417</v>
      </c>
      <c r="V1226" s="30" t="s">
        <v>3809</v>
      </c>
      <c r="W1226" s="7" t="s">
        <v>4279</v>
      </c>
      <c r="X1226" s="7" t="s">
        <v>1217</v>
      </c>
      <c r="Y1226" s="5" t="s">
        <v>418</v>
      </c>
      <c r="Z1226" s="5" t="s">
        <v>38</v>
      </c>
      <c r="AA1226" s="6" t="s">
        <v>38</v>
      </c>
      <c r="AB1226" s="6" t="s">
        <v>38</v>
      </c>
      <c r="AC1226" s="6" t="s">
        <v>38</v>
      </c>
      <c r="AD1226" s="6" t="s">
        <v>38</v>
      </c>
      <c r="AE1226" s="6" t="s">
        <v>38</v>
      </c>
    </row>
    <row r="1227">
      <c r="A1227" s="28" t="s">
        <v>4280</v>
      </c>
      <c r="B1227" s="6" t="s">
        <v>4281</v>
      </c>
      <c r="C1227" s="6" t="s">
        <v>1562</v>
      </c>
      <c r="D1227" s="7" t="s">
        <v>4282</v>
      </c>
      <c r="E1227" s="28" t="s">
        <v>4283</v>
      </c>
      <c r="F1227" s="5" t="s">
        <v>22</v>
      </c>
      <c r="G1227" s="6" t="s">
        <v>403</v>
      </c>
      <c r="H1227" s="6" t="s">
        <v>38</v>
      </c>
      <c r="I1227" s="6" t="s">
        <v>38</v>
      </c>
      <c r="J1227" s="8" t="s">
        <v>1184</v>
      </c>
      <c r="K1227" s="5" t="s">
        <v>1185</v>
      </c>
      <c r="L1227" s="7" t="s">
        <v>1186</v>
      </c>
      <c r="M1227" s="9">
        <v>45710</v>
      </c>
      <c r="N1227" s="5" t="s">
        <v>208</v>
      </c>
      <c r="O1227" s="32">
        <v>43776.6078060995</v>
      </c>
      <c r="P1227" s="33">
        <v>43777.3131545949</v>
      </c>
      <c r="Q1227" s="28" t="s">
        <v>4284</v>
      </c>
      <c r="R1227" s="29" t="s">
        <v>38</v>
      </c>
      <c r="S1227" s="28" t="s">
        <v>171</v>
      </c>
      <c r="T1227" s="28" t="s">
        <v>1159</v>
      </c>
      <c r="U1227" s="5" t="s">
        <v>1160</v>
      </c>
      <c r="V1227" s="28" t="s">
        <v>172</v>
      </c>
      <c r="W1227" s="7" t="s">
        <v>4285</v>
      </c>
      <c r="X1227" s="7" t="s">
        <v>38</v>
      </c>
      <c r="Y1227" s="5" t="s">
        <v>418</v>
      </c>
      <c r="Z1227" s="5" t="s">
        <v>38</v>
      </c>
      <c r="AA1227" s="6" t="s">
        <v>38</v>
      </c>
      <c r="AB1227" s="6" t="s">
        <v>38</v>
      </c>
      <c r="AC1227" s="6" t="s">
        <v>38</v>
      </c>
      <c r="AD1227" s="6" t="s">
        <v>38</v>
      </c>
      <c r="AE1227" s="6" t="s">
        <v>38</v>
      </c>
    </row>
    <row r="1228">
      <c r="A1228" s="28" t="s">
        <v>4286</v>
      </c>
      <c r="B1228" s="6" t="s">
        <v>4287</v>
      </c>
      <c r="C1228" s="6" t="s">
        <v>1562</v>
      </c>
      <c r="D1228" s="7" t="s">
        <v>4282</v>
      </c>
      <c r="E1228" s="28" t="s">
        <v>4283</v>
      </c>
      <c r="F1228" s="5" t="s">
        <v>22</v>
      </c>
      <c r="G1228" s="6" t="s">
        <v>403</v>
      </c>
      <c r="H1228" s="6" t="s">
        <v>38</v>
      </c>
      <c r="I1228" s="6" t="s">
        <v>38</v>
      </c>
      <c r="J1228" s="8" t="s">
        <v>1410</v>
      </c>
      <c r="K1228" s="5" t="s">
        <v>1411</v>
      </c>
      <c r="L1228" s="7" t="s">
        <v>1412</v>
      </c>
      <c r="M1228" s="9">
        <v>56570</v>
      </c>
      <c r="N1228" s="5" t="s">
        <v>1075</v>
      </c>
      <c r="O1228" s="32">
        <v>43776.6078198264</v>
      </c>
      <c r="P1228" s="33">
        <v>43777.3131547801</v>
      </c>
      <c r="Q1228" s="28" t="s">
        <v>38</v>
      </c>
      <c r="R1228" s="29" t="s">
        <v>38</v>
      </c>
      <c r="S1228" s="28" t="s">
        <v>171</v>
      </c>
      <c r="T1228" s="28" t="s">
        <v>1358</v>
      </c>
      <c r="U1228" s="5" t="s">
        <v>417</v>
      </c>
      <c r="V1228" s="30" t="s">
        <v>4288</v>
      </c>
      <c r="W1228" s="7" t="s">
        <v>4289</v>
      </c>
      <c r="X1228" s="7" t="s">
        <v>38</v>
      </c>
      <c r="Y1228" s="5" t="s">
        <v>418</v>
      </c>
      <c r="Z1228" s="5" t="s">
        <v>4290</v>
      </c>
      <c r="AA1228" s="6" t="s">
        <v>38</v>
      </c>
      <c r="AB1228" s="6" t="s">
        <v>38</v>
      </c>
      <c r="AC1228" s="6" t="s">
        <v>38</v>
      </c>
      <c r="AD1228" s="6" t="s">
        <v>38</v>
      </c>
      <c r="AE1228" s="6" t="s">
        <v>38</v>
      </c>
    </row>
    <row r="1229">
      <c r="A1229" s="28" t="s">
        <v>4291</v>
      </c>
      <c r="B1229" s="6" t="s">
        <v>4292</v>
      </c>
      <c r="C1229" s="6" t="s">
        <v>1562</v>
      </c>
      <c r="D1229" s="7" t="s">
        <v>4282</v>
      </c>
      <c r="E1229" s="28" t="s">
        <v>4283</v>
      </c>
      <c r="F1229" s="5" t="s">
        <v>48</v>
      </c>
      <c r="G1229" s="6" t="s">
        <v>195</v>
      </c>
      <c r="H1229" s="6" t="s">
        <v>4293</v>
      </c>
      <c r="I1229" s="6" t="s">
        <v>38</v>
      </c>
      <c r="J1229" s="8" t="s">
        <v>563</v>
      </c>
      <c r="K1229" s="5" t="s">
        <v>564</v>
      </c>
      <c r="L1229" s="7" t="s">
        <v>565</v>
      </c>
      <c r="M1229" s="9">
        <v>43940</v>
      </c>
      <c r="N1229" s="5" t="s">
        <v>60</v>
      </c>
      <c r="O1229" s="32">
        <v>43776.6078357292</v>
      </c>
      <c r="P1229" s="33">
        <v>43783.4574082176</v>
      </c>
      <c r="Q1229" s="28" t="s">
        <v>38</v>
      </c>
      <c r="R1229" s="29" t="s">
        <v>38</v>
      </c>
      <c r="S1229" s="28" t="s">
        <v>61</v>
      </c>
      <c r="T1229" s="28" t="s">
        <v>38</v>
      </c>
      <c r="U1229" s="5" t="s">
        <v>38</v>
      </c>
      <c r="V1229" s="28" t="s">
        <v>86</v>
      </c>
      <c r="W1229" s="7" t="s">
        <v>38</v>
      </c>
      <c r="X1229" s="7" t="s">
        <v>38</v>
      </c>
      <c r="Y1229" s="5" t="s">
        <v>38</v>
      </c>
      <c r="Z1229" s="5" t="s">
        <v>38</v>
      </c>
      <c r="AA1229" s="6" t="s">
        <v>38</v>
      </c>
      <c r="AB1229" s="6" t="s">
        <v>38</v>
      </c>
      <c r="AC1229" s="6" t="s">
        <v>38</v>
      </c>
      <c r="AD1229" s="6" t="s">
        <v>38</v>
      </c>
      <c r="AE1229" s="6" t="s">
        <v>38</v>
      </c>
    </row>
    <row r="1230">
      <c r="A1230" s="28" t="s">
        <v>4294</v>
      </c>
      <c r="B1230" s="6" t="s">
        <v>4295</v>
      </c>
      <c r="C1230" s="6" t="s">
        <v>1562</v>
      </c>
      <c r="D1230" s="7" t="s">
        <v>4282</v>
      </c>
      <c r="E1230" s="28" t="s">
        <v>4283</v>
      </c>
      <c r="F1230" s="5" t="s">
        <v>412</v>
      </c>
      <c r="G1230" s="6" t="s">
        <v>537</v>
      </c>
      <c r="H1230" s="6" t="s">
        <v>38</v>
      </c>
      <c r="I1230" s="6" t="s">
        <v>38</v>
      </c>
      <c r="J1230" s="8" t="s">
        <v>563</v>
      </c>
      <c r="K1230" s="5" t="s">
        <v>564</v>
      </c>
      <c r="L1230" s="7" t="s">
        <v>565</v>
      </c>
      <c r="M1230" s="9">
        <v>45240</v>
      </c>
      <c r="N1230" s="5" t="s">
        <v>424</v>
      </c>
      <c r="O1230" s="32">
        <v>43776.6078362616</v>
      </c>
      <c r="P1230" s="33">
        <v>43783.4574084144</v>
      </c>
      <c r="Q1230" s="28" t="s">
        <v>38</v>
      </c>
      <c r="R1230" s="29" t="s">
        <v>38</v>
      </c>
      <c r="S1230" s="28" t="s">
        <v>61</v>
      </c>
      <c r="T1230" s="28" t="s">
        <v>541</v>
      </c>
      <c r="U1230" s="5" t="s">
        <v>417</v>
      </c>
      <c r="V1230" s="28" t="s">
        <v>86</v>
      </c>
      <c r="W1230" s="7" t="s">
        <v>38</v>
      </c>
      <c r="X1230" s="7" t="s">
        <v>38</v>
      </c>
      <c r="Y1230" s="5" t="s">
        <v>547</v>
      </c>
      <c r="Z1230" s="5" t="s">
        <v>38</v>
      </c>
      <c r="AA1230" s="6" t="s">
        <v>38</v>
      </c>
      <c r="AB1230" s="6" t="s">
        <v>38</v>
      </c>
      <c r="AC1230" s="6" t="s">
        <v>38</v>
      </c>
      <c r="AD1230" s="6" t="s">
        <v>38</v>
      </c>
      <c r="AE1230" s="6" t="s">
        <v>38</v>
      </c>
    </row>
    <row r="1231">
      <c r="A1231" s="28" t="s">
        <v>4296</v>
      </c>
      <c r="B1231" s="6" t="s">
        <v>4297</v>
      </c>
      <c r="C1231" s="6" t="s">
        <v>1562</v>
      </c>
      <c r="D1231" s="7" t="s">
        <v>4282</v>
      </c>
      <c r="E1231" s="28" t="s">
        <v>4283</v>
      </c>
      <c r="F1231" s="5" t="s">
        <v>402</v>
      </c>
      <c r="G1231" s="6" t="s">
        <v>508</v>
      </c>
      <c r="H1231" s="6" t="s">
        <v>38</v>
      </c>
      <c r="I1231" s="6" t="s">
        <v>38</v>
      </c>
      <c r="J1231" s="8" t="s">
        <v>573</v>
      </c>
      <c r="K1231" s="5" t="s">
        <v>574</v>
      </c>
      <c r="L1231" s="7" t="s">
        <v>575</v>
      </c>
      <c r="M1231" s="9">
        <v>55300</v>
      </c>
      <c r="N1231" s="5" t="s">
        <v>424</v>
      </c>
      <c r="O1231" s="32">
        <v>43776.6078400463</v>
      </c>
      <c r="P1231" s="33">
        <v>43777.3131551273</v>
      </c>
      <c r="Q1231" s="28" t="s">
        <v>38</v>
      </c>
      <c r="R1231" s="29" t="s">
        <v>4298</v>
      </c>
      <c r="S1231" s="28" t="s">
        <v>61</v>
      </c>
      <c r="T1231" s="28" t="s">
        <v>38</v>
      </c>
      <c r="U1231" s="5" t="s">
        <v>38</v>
      </c>
      <c r="V1231" s="28" t="s">
        <v>86</v>
      </c>
      <c r="W1231" s="7" t="s">
        <v>38</v>
      </c>
      <c r="X1231" s="7" t="s">
        <v>38</v>
      </c>
      <c r="Y1231" s="5" t="s">
        <v>38</v>
      </c>
      <c r="Z1231" s="5" t="s">
        <v>38</v>
      </c>
      <c r="AA1231" s="6" t="s">
        <v>38</v>
      </c>
      <c r="AB1231" s="6" t="s">
        <v>38</v>
      </c>
      <c r="AC1231" s="6" t="s">
        <v>38</v>
      </c>
      <c r="AD1231" s="6" t="s">
        <v>38</v>
      </c>
      <c r="AE1231" s="6" t="s">
        <v>38</v>
      </c>
    </row>
    <row r="1232">
      <c r="A1232" s="28" t="s">
        <v>4299</v>
      </c>
      <c r="B1232" s="6" t="s">
        <v>4300</v>
      </c>
      <c r="C1232" s="6" t="s">
        <v>1562</v>
      </c>
      <c r="D1232" s="7" t="s">
        <v>4282</v>
      </c>
      <c r="E1232" s="28" t="s">
        <v>4283</v>
      </c>
      <c r="F1232" s="5" t="s">
        <v>402</v>
      </c>
      <c r="G1232" s="6" t="s">
        <v>508</v>
      </c>
      <c r="H1232" s="6" t="s">
        <v>38</v>
      </c>
      <c r="I1232" s="6" t="s">
        <v>38</v>
      </c>
      <c r="J1232" s="8" t="s">
        <v>573</v>
      </c>
      <c r="K1232" s="5" t="s">
        <v>574</v>
      </c>
      <c r="L1232" s="7" t="s">
        <v>575</v>
      </c>
      <c r="M1232" s="9">
        <v>55390</v>
      </c>
      <c r="N1232" s="5" t="s">
        <v>424</v>
      </c>
      <c r="O1232" s="32">
        <v>43776.6078400463</v>
      </c>
      <c r="P1232" s="33">
        <v>43777.3131553241</v>
      </c>
      <c r="Q1232" s="28" t="s">
        <v>4301</v>
      </c>
      <c r="R1232" s="29" t="s">
        <v>4302</v>
      </c>
      <c r="S1232" s="28" t="s">
        <v>61</v>
      </c>
      <c r="T1232" s="28" t="s">
        <v>38</v>
      </c>
      <c r="U1232" s="5" t="s">
        <v>38</v>
      </c>
      <c r="V1232" s="28" t="s">
        <v>86</v>
      </c>
      <c r="W1232" s="7" t="s">
        <v>38</v>
      </c>
      <c r="X1232" s="7" t="s">
        <v>38</v>
      </c>
      <c r="Y1232" s="5" t="s">
        <v>38</v>
      </c>
      <c r="Z1232" s="5" t="s">
        <v>38</v>
      </c>
      <c r="AA1232" s="6" t="s">
        <v>38</v>
      </c>
      <c r="AB1232" s="6" t="s">
        <v>38</v>
      </c>
      <c r="AC1232" s="6" t="s">
        <v>38</v>
      </c>
      <c r="AD1232" s="6" t="s">
        <v>38</v>
      </c>
      <c r="AE1232" s="6" t="s">
        <v>38</v>
      </c>
    </row>
    <row r="1233">
      <c r="A1233" s="28" t="s">
        <v>4303</v>
      </c>
      <c r="B1233" s="6" t="s">
        <v>4304</v>
      </c>
      <c r="C1233" s="6" t="s">
        <v>1562</v>
      </c>
      <c r="D1233" s="7" t="s">
        <v>4282</v>
      </c>
      <c r="E1233" s="28" t="s">
        <v>4283</v>
      </c>
      <c r="F1233" s="5" t="s">
        <v>402</v>
      </c>
      <c r="G1233" s="6" t="s">
        <v>508</v>
      </c>
      <c r="H1233" s="6" t="s">
        <v>4305</v>
      </c>
      <c r="I1233" s="6" t="s">
        <v>38</v>
      </c>
      <c r="J1233" s="8" t="s">
        <v>4306</v>
      </c>
      <c r="K1233" s="5" t="s">
        <v>4307</v>
      </c>
      <c r="L1233" s="7" t="s">
        <v>4308</v>
      </c>
      <c r="M1233" s="9">
        <v>55310</v>
      </c>
      <c r="N1233" s="5" t="s">
        <v>424</v>
      </c>
      <c r="O1233" s="32">
        <v>43776.6078404282</v>
      </c>
      <c r="P1233" s="33">
        <v>43777.3131555208</v>
      </c>
      <c r="Q1233" s="28" t="s">
        <v>38</v>
      </c>
      <c r="R1233" s="29" t="s">
        <v>38</v>
      </c>
      <c r="S1233" s="28" t="s">
        <v>61</v>
      </c>
      <c r="T1233" s="28" t="s">
        <v>38</v>
      </c>
      <c r="U1233" s="5" t="s">
        <v>38</v>
      </c>
      <c r="V1233" s="28" t="s">
        <v>4309</v>
      </c>
      <c r="W1233" s="7" t="s">
        <v>38</v>
      </c>
      <c r="X1233" s="7" t="s">
        <v>38</v>
      </c>
      <c r="Y1233" s="5" t="s">
        <v>38</v>
      </c>
      <c r="Z1233" s="5" t="s">
        <v>38</v>
      </c>
      <c r="AA1233" s="6" t="s">
        <v>38</v>
      </c>
      <c r="AB1233" s="6" t="s">
        <v>38</v>
      </c>
      <c r="AC1233" s="6" t="s">
        <v>38</v>
      </c>
      <c r="AD1233" s="6" t="s">
        <v>38</v>
      </c>
      <c r="AE1233" s="6" t="s">
        <v>38</v>
      </c>
    </row>
    <row r="1234">
      <c r="A1234" s="28" t="s">
        <v>4310</v>
      </c>
      <c r="B1234" s="6" t="s">
        <v>4311</v>
      </c>
      <c r="C1234" s="6" t="s">
        <v>1562</v>
      </c>
      <c r="D1234" s="7" t="s">
        <v>4282</v>
      </c>
      <c r="E1234" s="28" t="s">
        <v>4283</v>
      </c>
      <c r="F1234" s="5" t="s">
        <v>570</v>
      </c>
      <c r="G1234" s="6" t="s">
        <v>37</v>
      </c>
      <c r="H1234" s="6" t="s">
        <v>38</v>
      </c>
      <c r="I1234" s="6" t="s">
        <v>38</v>
      </c>
      <c r="J1234" s="8" t="s">
        <v>4306</v>
      </c>
      <c r="K1234" s="5" t="s">
        <v>4307</v>
      </c>
      <c r="L1234" s="7" t="s">
        <v>4308</v>
      </c>
      <c r="M1234" s="9">
        <v>55320</v>
      </c>
      <c r="N1234" s="5" t="s">
        <v>424</v>
      </c>
      <c r="O1234" s="32">
        <v>43776.6078405903</v>
      </c>
      <c r="P1234" s="33">
        <v>43777.3131556713</v>
      </c>
      <c r="Q1234" s="28" t="s">
        <v>38</v>
      </c>
      <c r="R1234" s="29" t="s">
        <v>38</v>
      </c>
      <c r="S1234" s="28" t="s">
        <v>61</v>
      </c>
      <c r="T1234" s="28" t="s">
        <v>38</v>
      </c>
      <c r="U1234" s="5" t="s">
        <v>38</v>
      </c>
      <c r="V1234" s="28" t="s">
        <v>4309</v>
      </c>
      <c r="W1234" s="7" t="s">
        <v>38</v>
      </c>
      <c r="X1234" s="7" t="s">
        <v>38</v>
      </c>
      <c r="Y1234" s="5" t="s">
        <v>38</v>
      </c>
      <c r="Z1234" s="5" t="s">
        <v>38</v>
      </c>
      <c r="AA1234" s="6" t="s">
        <v>64</v>
      </c>
      <c r="AB1234" s="6" t="s">
        <v>4312</v>
      </c>
      <c r="AC1234" s="6" t="s">
        <v>38</v>
      </c>
      <c r="AD1234" s="6" t="s">
        <v>38</v>
      </c>
      <c r="AE1234" s="6" t="s">
        <v>38</v>
      </c>
    </row>
    <row r="1235">
      <c r="A1235" s="28" t="s">
        <v>4313</v>
      </c>
      <c r="B1235" s="6" t="s">
        <v>3916</v>
      </c>
      <c r="C1235" s="6" t="s">
        <v>1562</v>
      </c>
      <c r="D1235" s="7" t="s">
        <v>4282</v>
      </c>
      <c r="E1235" s="28" t="s">
        <v>4283</v>
      </c>
      <c r="F1235" s="5" t="s">
        <v>402</v>
      </c>
      <c r="G1235" s="6" t="s">
        <v>508</v>
      </c>
      <c r="H1235" s="6" t="s">
        <v>38</v>
      </c>
      <c r="I1235" s="6" t="s">
        <v>38</v>
      </c>
      <c r="J1235" s="8" t="s">
        <v>3914</v>
      </c>
      <c r="K1235" s="5" t="s">
        <v>3915</v>
      </c>
      <c r="L1235" s="7" t="s">
        <v>3916</v>
      </c>
      <c r="M1235" s="9">
        <v>55330</v>
      </c>
      <c r="N1235" s="5" t="s">
        <v>60</v>
      </c>
      <c r="O1235" s="32">
        <v>43776.607843831</v>
      </c>
      <c r="P1235" s="33">
        <v>43777.3131558681</v>
      </c>
      <c r="Q1235" s="28" t="s">
        <v>38</v>
      </c>
      <c r="R1235" s="29" t="s">
        <v>38</v>
      </c>
      <c r="S1235" s="28" t="s">
        <v>61</v>
      </c>
      <c r="T1235" s="28" t="s">
        <v>38</v>
      </c>
      <c r="U1235" s="5" t="s">
        <v>38</v>
      </c>
      <c r="V1235" s="28" t="s">
        <v>4309</v>
      </c>
      <c r="W1235" s="7" t="s">
        <v>38</v>
      </c>
      <c r="X1235" s="7" t="s">
        <v>38</v>
      </c>
      <c r="Y1235" s="5" t="s">
        <v>38</v>
      </c>
      <c r="Z1235" s="5" t="s">
        <v>38</v>
      </c>
      <c r="AA1235" s="6" t="s">
        <v>38</v>
      </c>
      <c r="AB1235" s="6" t="s">
        <v>38</v>
      </c>
      <c r="AC1235" s="6" t="s">
        <v>38</v>
      </c>
      <c r="AD1235" s="6" t="s">
        <v>38</v>
      </c>
      <c r="AE1235" s="6" t="s">
        <v>38</v>
      </c>
    </row>
    <row r="1236">
      <c r="A1236" s="28" t="s">
        <v>4314</v>
      </c>
      <c r="B1236" s="6" t="s">
        <v>4315</v>
      </c>
      <c r="C1236" s="6" t="s">
        <v>1562</v>
      </c>
      <c r="D1236" s="7" t="s">
        <v>4282</v>
      </c>
      <c r="E1236" s="28" t="s">
        <v>4283</v>
      </c>
      <c r="F1236" s="5" t="s">
        <v>402</v>
      </c>
      <c r="G1236" s="6" t="s">
        <v>508</v>
      </c>
      <c r="H1236" s="6" t="s">
        <v>38</v>
      </c>
      <c r="I1236" s="6" t="s">
        <v>38</v>
      </c>
      <c r="J1236" s="8" t="s">
        <v>2226</v>
      </c>
      <c r="K1236" s="5" t="s">
        <v>2227</v>
      </c>
      <c r="L1236" s="7" t="s">
        <v>2228</v>
      </c>
      <c r="M1236" s="9">
        <v>55350</v>
      </c>
      <c r="N1236" s="5" t="s">
        <v>60</v>
      </c>
      <c r="O1236" s="32">
        <v>43776.6078440162</v>
      </c>
      <c r="P1236" s="33">
        <v>43777.3131539005</v>
      </c>
      <c r="Q1236" s="28" t="s">
        <v>38</v>
      </c>
      <c r="R1236" s="29" t="s">
        <v>38</v>
      </c>
      <c r="S1236" s="28" t="s">
        <v>61</v>
      </c>
      <c r="T1236" s="28" t="s">
        <v>38</v>
      </c>
      <c r="U1236" s="5" t="s">
        <v>38</v>
      </c>
      <c r="V1236" s="28" t="s">
        <v>4309</v>
      </c>
      <c r="W1236" s="7" t="s">
        <v>38</v>
      </c>
      <c r="X1236" s="7" t="s">
        <v>38</v>
      </c>
      <c r="Y1236" s="5" t="s">
        <v>38</v>
      </c>
      <c r="Z1236" s="5" t="s">
        <v>38</v>
      </c>
      <c r="AA1236" s="6" t="s">
        <v>38</v>
      </c>
      <c r="AB1236" s="6" t="s">
        <v>38</v>
      </c>
      <c r="AC1236" s="6" t="s">
        <v>38</v>
      </c>
      <c r="AD1236" s="6" t="s">
        <v>38</v>
      </c>
      <c r="AE1236" s="6" t="s">
        <v>38</v>
      </c>
    </row>
    <row r="1237">
      <c r="A1237" s="28" t="s">
        <v>4316</v>
      </c>
      <c r="B1237" s="6" t="s">
        <v>4317</v>
      </c>
      <c r="C1237" s="6" t="s">
        <v>1562</v>
      </c>
      <c r="D1237" s="7" t="s">
        <v>4282</v>
      </c>
      <c r="E1237" s="28" t="s">
        <v>4283</v>
      </c>
      <c r="F1237" s="5" t="s">
        <v>570</v>
      </c>
      <c r="G1237" s="6" t="s">
        <v>37</v>
      </c>
      <c r="H1237" s="6" t="s">
        <v>38</v>
      </c>
      <c r="I1237" s="6" t="s">
        <v>38</v>
      </c>
      <c r="J1237" s="8" t="s">
        <v>2226</v>
      </c>
      <c r="K1237" s="5" t="s">
        <v>2227</v>
      </c>
      <c r="L1237" s="7" t="s">
        <v>2228</v>
      </c>
      <c r="M1237" s="9">
        <v>55360</v>
      </c>
      <c r="N1237" s="5" t="s">
        <v>60</v>
      </c>
      <c r="O1237" s="32">
        <v>43776.607844213</v>
      </c>
      <c r="P1237" s="33">
        <v>43777.3131540509</v>
      </c>
      <c r="Q1237" s="28" t="s">
        <v>38</v>
      </c>
      <c r="R1237" s="29" t="s">
        <v>38</v>
      </c>
      <c r="S1237" s="28" t="s">
        <v>61</v>
      </c>
      <c r="T1237" s="28" t="s">
        <v>38</v>
      </c>
      <c r="U1237" s="5" t="s">
        <v>38</v>
      </c>
      <c r="V1237" s="28" t="s">
        <v>4309</v>
      </c>
      <c r="W1237" s="7" t="s">
        <v>38</v>
      </c>
      <c r="X1237" s="7" t="s">
        <v>38</v>
      </c>
      <c r="Y1237" s="5" t="s">
        <v>38</v>
      </c>
      <c r="Z1237" s="5" t="s">
        <v>38</v>
      </c>
      <c r="AA1237" s="6" t="s">
        <v>38</v>
      </c>
      <c r="AB1237" s="6" t="s">
        <v>54</v>
      </c>
      <c r="AC1237" s="6" t="s">
        <v>38</v>
      </c>
      <c r="AD1237" s="6" t="s">
        <v>38</v>
      </c>
      <c r="AE1237" s="6" t="s">
        <v>38</v>
      </c>
    </row>
    <row r="1238">
      <c r="A1238" s="28" t="s">
        <v>4318</v>
      </c>
      <c r="B1238" s="6" t="s">
        <v>4319</v>
      </c>
      <c r="C1238" s="6" t="s">
        <v>1562</v>
      </c>
      <c r="D1238" s="7" t="s">
        <v>4282</v>
      </c>
      <c r="E1238" s="28" t="s">
        <v>4283</v>
      </c>
      <c r="F1238" s="5" t="s">
        <v>402</v>
      </c>
      <c r="G1238" s="6" t="s">
        <v>508</v>
      </c>
      <c r="H1238" s="6" t="s">
        <v>38</v>
      </c>
      <c r="I1238" s="6" t="s">
        <v>38</v>
      </c>
      <c r="J1238" s="8" t="s">
        <v>2226</v>
      </c>
      <c r="K1238" s="5" t="s">
        <v>2227</v>
      </c>
      <c r="L1238" s="7" t="s">
        <v>2228</v>
      </c>
      <c r="M1238" s="9">
        <v>53970</v>
      </c>
      <c r="N1238" s="5" t="s">
        <v>60</v>
      </c>
      <c r="O1238" s="32">
        <v>43776.6078444097</v>
      </c>
      <c r="P1238" s="33">
        <v>43777.3131542477</v>
      </c>
      <c r="Q1238" s="28" t="s">
        <v>38</v>
      </c>
      <c r="R1238" s="29" t="s">
        <v>38</v>
      </c>
      <c r="S1238" s="28" t="s">
        <v>61</v>
      </c>
      <c r="T1238" s="28" t="s">
        <v>38</v>
      </c>
      <c r="U1238" s="5" t="s">
        <v>38</v>
      </c>
      <c r="V1238" s="28" t="s">
        <v>4309</v>
      </c>
      <c r="W1238" s="7" t="s">
        <v>38</v>
      </c>
      <c r="X1238" s="7" t="s">
        <v>38</v>
      </c>
      <c r="Y1238" s="5" t="s">
        <v>38</v>
      </c>
      <c r="Z1238" s="5" t="s">
        <v>38</v>
      </c>
      <c r="AA1238" s="6" t="s">
        <v>38</v>
      </c>
      <c r="AB1238" s="6" t="s">
        <v>38</v>
      </c>
      <c r="AC1238" s="6" t="s">
        <v>38</v>
      </c>
      <c r="AD1238" s="6" t="s">
        <v>38</v>
      </c>
      <c r="AE1238" s="6" t="s">
        <v>38</v>
      </c>
    </row>
    <row r="1239">
      <c r="A1239" s="28" t="s">
        <v>4320</v>
      </c>
      <c r="B1239" s="6" t="s">
        <v>4321</v>
      </c>
      <c r="C1239" s="6" t="s">
        <v>1562</v>
      </c>
      <c r="D1239" s="7" t="s">
        <v>4282</v>
      </c>
      <c r="E1239" s="28" t="s">
        <v>4283</v>
      </c>
      <c r="F1239" s="5" t="s">
        <v>402</v>
      </c>
      <c r="G1239" s="6" t="s">
        <v>508</v>
      </c>
      <c r="H1239" s="6" t="s">
        <v>4322</v>
      </c>
      <c r="I1239" s="6" t="s">
        <v>38</v>
      </c>
      <c r="J1239" s="8" t="s">
        <v>4323</v>
      </c>
      <c r="K1239" s="5" t="s">
        <v>4324</v>
      </c>
      <c r="L1239" s="7" t="s">
        <v>4325</v>
      </c>
      <c r="M1239" s="9">
        <v>55370</v>
      </c>
      <c r="N1239" s="5" t="s">
        <v>424</v>
      </c>
      <c r="O1239" s="32">
        <v>43776.6078445602</v>
      </c>
      <c r="P1239" s="33">
        <v>43777.3131545949</v>
      </c>
      <c r="Q1239" s="28" t="s">
        <v>38</v>
      </c>
      <c r="R1239" s="29" t="s">
        <v>38</v>
      </c>
      <c r="S1239" s="28" t="s">
        <v>61</v>
      </c>
      <c r="T1239" s="28" t="s">
        <v>38</v>
      </c>
      <c r="U1239" s="5" t="s">
        <v>38</v>
      </c>
      <c r="V1239" s="28" t="s">
        <v>4309</v>
      </c>
      <c r="W1239" s="7" t="s">
        <v>38</v>
      </c>
      <c r="X1239" s="7" t="s">
        <v>38</v>
      </c>
      <c r="Y1239" s="5" t="s">
        <v>38</v>
      </c>
      <c r="Z1239" s="5" t="s">
        <v>38</v>
      </c>
      <c r="AA1239" s="6" t="s">
        <v>38</v>
      </c>
      <c r="AB1239" s="6" t="s">
        <v>38</v>
      </c>
      <c r="AC1239" s="6" t="s">
        <v>38</v>
      </c>
      <c r="AD1239" s="6" t="s">
        <v>38</v>
      </c>
      <c r="AE1239" s="6" t="s">
        <v>38</v>
      </c>
    </row>
    <row r="1240">
      <c r="A1240" s="28" t="s">
        <v>3467</v>
      </c>
      <c r="B1240" s="6" t="s">
        <v>3465</v>
      </c>
      <c r="C1240" s="6" t="s">
        <v>4326</v>
      </c>
      <c r="D1240" s="7" t="s">
        <v>3452</v>
      </c>
      <c r="E1240" s="28" t="s">
        <v>3453</v>
      </c>
      <c r="F1240" s="5" t="s">
        <v>402</v>
      </c>
      <c r="G1240" s="6" t="s">
        <v>38</v>
      </c>
      <c r="H1240" s="6" t="s">
        <v>38</v>
      </c>
      <c r="I1240" s="6" t="s">
        <v>38</v>
      </c>
      <c r="J1240" s="8" t="s">
        <v>1839</v>
      </c>
      <c r="K1240" s="5" t="s">
        <v>1840</v>
      </c>
      <c r="L1240" s="7" t="s">
        <v>1841</v>
      </c>
      <c r="M1240" s="9">
        <v>47380</v>
      </c>
      <c r="N1240" s="5" t="s">
        <v>60</v>
      </c>
      <c r="O1240" s="32">
        <v>43776.6187919792</v>
      </c>
      <c r="P1240" s="33">
        <v>43776.6207224884</v>
      </c>
      <c r="Q1240" s="28" t="s">
        <v>3464</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4327</v>
      </c>
      <c r="B1241" s="6" t="s">
        <v>4328</v>
      </c>
      <c r="C1241" s="6" t="s">
        <v>1801</v>
      </c>
      <c r="D1241" s="7" t="s">
        <v>1802</v>
      </c>
      <c r="E1241" s="28" t="s">
        <v>1803</v>
      </c>
      <c r="F1241" s="5" t="s">
        <v>402</v>
      </c>
      <c r="G1241" s="6" t="s">
        <v>435</v>
      </c>
      <c r="H1241" s="6" t="s">
        <v>38</v>
      </c>
      <c r="I1241" s="6" t="s">
        <v>38</v>
      </c>
      <c r="J1241" s="8" t="s">
        <v>573</v>
      </c>
      <c r="K1241" s="5" t="s">
        <v>574</v>
      </c>
      <c r="L1241" s="7" t="s">
        <v>575</v>
      </c>
      <c r="M1241" s="9">
        <v>58190</v>
      </c>
      <c r="N1241" s="5" t="s">
        <v>424</v>
      </c>
      <c r="O1241" s="32">
        <v>43776.6264568287</v>
      </c>
      <c r="P1241" s="33">
        <v>43776.6421810995</v>
      </c>
      <c r="Q1241" s="28" t="s">
        <v>4329</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4330</v>
      </c>
      <c r="B1242" s="6" t="s">
        <v>4331</v>
      </c>
      <c r="C1242" s="6" t="s">
        <v>1801</v>
      </c>
      <c r="D1242" s="7" t="s">
        <v>1802</v>
      </c>
      <c r="E1242" s="28" t="s">
        <v>1803</v>
      </c>
      <c r="F1242" s="5" t="s">
        <v>402</v>
      </c>
      <c r="G1242" s="6" t="s">
        <v>435</v>
      </c>
      <c r="H1242" s="6" t="s">
        <v>38</v>
      </c>
      <c r="I1242" s="6" t="s">
        <v>38</v>
      </c>
      <c r="J1242" s="8" t="s">
        <v>563</v>
      </c>
      <c r="K1242" s="5" t="s">
        <v>564</v>
      </c>
      <c r="L1242" s="7" t="s">
        <v>565</v>
      </c>
      <c r="M1242" s="9">
        <v>59240</v>
      </c>
      <c r="N1242" s="5" t="s">
        <v>424</v>
      </c>
      <c r="O1242" s="32">
        <v>43776.6305224537</v>
      </c>
      <c r="P1242" s="33">
        <v>43776.64218125</v>
      </c>
      <c r="Q1242" s="28" t="s">
        <v>4332</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4333</v>
      </c>
      <c r="B1243" s="6" t="s">
        <v>4334</v>
      </c>
      <c r="C1243" s="6" t="s">
        <v>1801</v>
      </c>
      <c r="D1243" s="7" t="s">
        <v>1802</v>
      </c>
      <c r="E1243" s="28" t="s">
        <v>1803</v>
      </c>
      <c r="F1243" s="5" t="s">
        <v>402</v>
      </c>
      <c r="G1243" s="6" t="s">
        <v>435</v>
      </c>
      <c r="H1243" s="6" t="s">
        <v>38</v>
      </c>
      <c r="I1243" s="6" t="s">
        <v>38</v>
      </c>
      <c r="J1243" s="8" t="s">
        <v>905</v>
      </c>
      <c r="K1243" s="5" t="s">
        <v>906</v>
      </c>
      <c r="L1243" s="7" t="s">
        <v>907</v>
      </c>
      <c r="M1243" s="9">
        <v>55560</v>
      </c>
      <c r="N1243" s="5" t="s">
        <v>424</v>
      </c>
      <c r="O1243" s="32">
        <v>43776.6329601505</v>
      </c>
      <c r="P1243" s="33">
        <v>43776.6421814468</v>
      </c>
      <c r="Q1243" s="28" t="s">
        <v>4335</v>
      </c>
      <c r="R1243" s="29" t="s">
        <v>4336</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4337</v>
      </c>
      <c r="B1244" s="6" t="s">
        <v>4338</v>
      </c>
      <c r="C1244" s="6" t="s">
        <v>1376</v>
      </c>
      <c r="D1244" s="7" t="s">
        <v>3063</v>
      </c>
      <c r="E1244" s="28" t="s">
        <v>3064</v>
      </c>
      <c r="F1244" s="5" t="s">
        <v>402</v>
      </c>
      <c r="G1244" s="6" t="s">
        <v>38</v>
      </c>
      <c r="H1244" s="6" t="s">
        <v>38</v>
      </c>
      <c r="I1244" s="6" t="s">
        <v>38</v>
      </c>
      <c r="J1244" s="8" t="s">
        <v>532</v>
      </c>
      <c r="K1244" s="5" t="s">
        <v>533</v>
      </c>
      <c r="L1244" s="7" t="s">
        <v>534</v>
      </c>
      <c r="M1244" s="9">
        <v>60070</v>
      </c>
      <c r="N1244" s="5" t="s">
        <v>424</v>
      </c>
      <c r="O1244" s="32">
        <v>43776.6390857639</v>
      </c>
      <c r="P1244" s="33">
        <v>43776.64685625</v>
      </c>
      <c r="Q1244" s="28" t="s">
        <v>38</v>
      </c>
      <c r="R1244" s="29" t="s">
        <v>38</v>
      </c>
      <c r="S1244" s="28" t="s">
        <v>61</v>
      </c>
      <c r="T1244" s="28" t="s">
        <v>38</v>
      </c>
      <c r="U1244" s="5" t="s">
        <v>38</v>
      </c>
      <c r="V1244" s="28" t="s">
        <v>70</v>
      </c>
      <c r="W1244" s="7" t="s">
        <v>38</v>
      </c>
      <c r="X1244" s="7" t="s">
        <v>38</v>
      </c>
      <c r="Y1244" s="5" t="s">
        <v>38</v>
      </c>
      <c r="Z1244" s="5" t="s">
        <v>38</v>
      </c>
      <c r="AA1244" s="6" t="s">
        <v>38</v>
      </c>
      <c r="AB1244" s="6" t="s">
        <v>38</v>
      </c>
      <c r="AC1244" s="6" t="s">
        <v>38</v>
      </c>
      <c r="AD1244" s="6" t="s">
        <v>38</v>
      </c>
      <c r="AE1244" s="6" t="s">
        <v>38</v>
      </c>
    </row>
    <row r="1245">
      <c r="A1245" s="28" t="s">
        <v>4339</v>
      </c>
      <c r="B1245" s="6" t="s">
        <v>4340</v>
      </c>
      <c r="C1245" s="6" t="s">
        <v>4341</v>
      </c>
      <c r="D1245" s="7" t="s">
        <v>4342</v>
      </c>
      <c r="E1245" s="28" t="s">
        <v>4343</v>
      </c>
      <c r="F1245" s="5" t="s">
        <v>402</v>
      </c>
      <c r="G1245" s="6" t="s">
        <v>435</v>
      </c>
      <c r="H1245" s="6" t="s">
        <v>38</v>
      </c>
      <c r="I1245" s="6" t="s">
        <v>38</v>
      </c>
      <c r="J1245" s="8" t="s">
        <v>1921</v>
      </c>
      <c r="K1245" s="5" t="s">
        <v>1922</v>
      </c>
      <c r="L1245" s="7" t="s">
        <v>407</v>
      </c>
      <c r="M1245" s="9">
        <v>55430</v>
      </c>
      <c r="N1245" s="5" t="s">
        <v>424</v>
      </c>
      <c r="O1245" s="32">
        <v>43776.6435661227</v>
      </c>
      <c r="P1245" s="33">
        <v>43776.6461020833</v>
      </c>
      <c r="Q1245" s="28" t="s">
        <v>4344</v>
      </c>
      <c r="R1245" s="29" t="s">
        <v>38</v>
      </c>
      <c r="S1245" s="28" t="s">
        <v>61</v>
      </c>
      <c r="T1245" s="28" t="s">
        <v>1423</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4345</v>
      </c>
      <c r="B1246" s="6" t="s">
        <v>4346</v>
      </c>
      <c r="C1246" s="6" t="s">
        <v>1236</v>
      </c>
      <c r="D1246" s="7" t="s">
        <v>4347</v>
      </c>
      <c r="E1246" s="28" t="s">
        <v>4348</v>
      </c>
      <c r="F1246" s="5" t="s">
        <v>402</v>
      </c>
      <c r="G1246" s="6" t="s">
        <v>435</v>
      </c>
      <c r="H1246" s="6" t="s">
        <v>38</v>
      </c>
      <c r="I1246" s="6" t="s">
        <v>38</v>
      </c>
      <c r="J1246" s="8" t="s">
        <v>445</v>
      </c>
      <c r="K1246" s="5" t="s">
        <v>446</v>
      </c>
      <c r="L1246" s="7" t="s">
        <v>447</v>
      </c>
      <c r="M1246" s="9">
        <v>58700</v>
      </c>
      <c r="N1246" s="5" t="s">
        <v>424</v>
      </c>
      <c r="O1246" s="32">
        <v>43776.6567537037</v>
      </c>
      <c r="P1246" s="33">
        <v>43776.725390706</v>
      </c>
      <c r="Q1246" s="28" t="s">
        <v>4349</v>
      </c>
      <c r="R1246" s="29" t="s">
        <v>38</v>
      </c>
      <c r="S1246" s="28" t="s">
        <v>61</v>
      </c>
      <c r="T1246" s="28" t="s">
        <v>38</v>
      </c>
      <c r="U1246" s="5" t="s">
        <v>38</v>
      </c>
      <c r="V1246" s="28" t="s">
        <v>152</v>
      </c>
      <c r="W1246" s="7" t="s">
        <v>38</v>
      </c>
      <c r="X1246" s="7" t="s">
        <v>38</v>
      </c>
      <c r="Y1246" s="5" t="s">
        <v>38</v>
      </c>
      <c r="Z1246" s="5" t="s">
        <v>38</v>
      </c>
      <c r="AA1246" s="6" t="s">
        <v>38</v>
      </c>
      <c r="AB1246" s="6" t="s">
        <v>38</v>
      </c>
      <c r="AC1246" s="6" t="s">
        <v>38</v>
      </c>
      <c r="AD1246" s="6" t="s">
        <v>38</v>
      </c>
      <c r="AE1246" s="6" t="s">
        <v>38</v>
      </c>
    </row>
    <row r="1247">
      <c r="A1247" s="28" t="s">
        <v>4350</v>
      </c>
      <c r="B1247" s="6" t="s">
        <v>4351</v>
      </c>
      <c r="C1247" s="6" t="s">
        <v>1236</v>
      </c>
      <c r="D1247" s="7" t="s">
        <v>4347</v>
      </c>
      <c r="E1247" s="28" t="s">
        <v>4348</v>
      </c>
      <c r="F1247" s="5" t="s">
        <v>402</v>
      </c>
      <c r="G1247" s="6" t="s">
        <v>435</v>
      </c>
      <c r="H1247" s="6" t="s">
        <v>38</v>
      </c>
      <c r="I1247" s="6" t="s">
        <v>38</v>
      </c>
      <c r="J1247" s="8" t="s">
        <v>436</v>
      </c>
      <c r="K1247" s="5" t="s">
        <v>437</v>
      </c>
      <c r="L1247" s="7" t="s">
        <v>438</v>
      </c>
      <c r="M1247" s="9">
        <v>58710</v>
      </c>
      <c r="N1247" s="5" t="s">
        <v>424</v>
      </c>
      <c r="O1247" s="32">
        <v>43776.6567542477</v>
      </c>
      <c r="P1247" s="33">
        <v>43776.7253908912</v>
      </c>
      <c r="Q1247" s="28" t="s">
        <v>4352</v>
      </c>
      <c r="R1247" s="29" t="s">
        <v>38</v>
      </c>
      <c r="S1247" s="28" t="s">
        <v>61</v>
      </c>
      <c r="T1247" s="28" t="s">
        <v>38</v>
      </c>
      <c r="U1247" s="5" t="s">
        <v>38</v>
      </c>
      <c r="V1247" s="28" t="s">
        <v>152</v>
      </c>
      <c r="W1247" s="7" t="s">
        <v>38</v>
      </c>
      <c r="X1247" s="7" t="s">
        <v>38</v>
      </c>
      <c r="Y1247" s="5" t="s">
        <v>38</v>
      </c>
      <c r="Z1247" s="5" t="s">
        <v>38</v>
      </c>
      <c r="AA1247" s="6" t="s">
        <v>38</v>
      </c>
      <c r="AB1247" s="6" t="s">
        <v>38</v>
      </c>
      <c r="AC1247" s="6" t="s">
        <v>38</v>
      </c>
      <c r="AD1247" s="6" t="s">
        <v>38</v>
      </c>
      <c r="AE1247" s="6" t="s">
        <v>38</v>
      </c>
    </row>
    <row r="1248">
      <c r="A1248" s="28" t="s">
        <v>4353</v>
      </c>
      <c r="B1248" s="6" t="s">
        <v>4354</v>
      </c>
      <c r="C1248" s="6" t="s">
        <v>1236</v>
      </c>
      <c r="D1248" s="7" t="s">
        <v>4347</v>
      </c>
      <c r="E1248" s="28" t="s">
        <v>4348</v>
      </c>
      <c r="F1248" s="5" t="s">
        <v>402</v>
      </c>
      <c r="G1248" s="6" t="s">
        <v>435</v>
      </c>
      <c r="H1248" s="6" t="s">
        <v>38</v>
      </c>
      <c r="I1248" s="6" t="s">
        <v>38</v>
      </c>
      <c r="J1248" s="8" t="s">
        <v>624</v>
      </c>
      <c r="K1248" s="5" t="s">
        <v>625</v>
      </c>
      <c r="L1248" s="7" t="s">
        <v>626</v>
      </c>
      <c r="M1248" s="9">
        <v>56980</v>
      </c>
      <c r="N1248" s="5" t="s">
        <v>424</v>
      </c>
      <c r="O1248" s="32">
        <v>43776.6567546296</v>
      </c>
      <c r="P1248" s="33">
        <v>43776.7253908912</v>
      </c>
      <c r="Q1248" s="28" t="s">
        <v>4355</v>
      </c>
      <c r="R1248" s="29" t="s">
        <v>38</v>
      </c>
      <c r="S1248" s="28" t="s">
        <v>61</v>
      </c>
      <c r="T1248" s="28" t="s">
        <v>38</v>
      </c>
      <c r="U1248" s="5" t="s">
        <v>38</v>
      </c>
      <c r="V1248" s="28" t="s">
        <v>133</v>
      </c>
      <c r="W1248" s="7" t="s">
        <v>38</v>
      </c>
      <c r="X1248" s="7" t="s">
        <v>38</v>
      </c>
      <c r="Y1248" s="5" t="s">
        <v>38</v>
      </c>
      <c r="Z1248" s="5" t="s">
        <v>38</v>
      </c>
      <c r="AA1248" s="6" t="s">
        <v>38</v>
      </c>
      <c r="AB1248" s="6" t="s">
        <v>38</v>
      </c>
      <c r="AC1248" s="6" t="s">
        <v>38</v>
      </c>
      <c r="AD1248" s="6" t="s">
        <v>38</v>
      </c>
      <c r="AE1248" s="6" t="s">
        <v>38</v>
      </c>
    </row>
    <row r="1249">
      <c r="A1249" s="28" t="s">
        <v>4356</v>
      </c>
      <c r="B1249" s="6" t="s">
        <v>4357</v>
      </c>
      <c r="C1249" s="6" t="s">
        <v>1236</v>
      </c>
      <c r="D1249" s="7" t="s">
        <v>4347</v>
      </c>
      <c r="E1249" s="28" t="s">
        <v>4348</v>
      </c>
      <c r="F1249" s="5" t="s">
        <v>402</v>
      </c>
      <c r="G1249" s="6" t="s">
        <v>435</v>
      </c>
      <c r="H1249" s="6" t="s">
        <v>38</v>
      </c>
      <c r="I1249" s="6" t="s">
        <v>38</v>
      </c>
      <c r="J1249" s="8" t="s">
        <v>614</v>
      </c>
      <c r="K1249" s="5" t="s">
        <v>615</v>
      </c>
      <c r="L1249" s="7" t="s">
        <v>616</v>
      </c>
      <c r="M1249" s="9">
        <v>44080</v>
      </c>
      <c r="N1249" s="5" t="s">
        <v>60</v>
      </c>
      <c r="O1249" s="32">
        <v>43776.6567549769</v>
      </c>
      <c r="P1249" s="33">
        <v>43776.725391088</v>
      </c>
      <c r="Q1249" s="28" t="s">
        <v>4358</v>
      </c>
      <c r="R1249" s="29" t="s">
        <v>38</v>
      </c>
      <c r="S1249" s="28" t="s">
        <v>61</v>
      </c>
      <c r="T1249" s="28" t="s">
        <v>38</v>
      </c>
      <c r="U1249" s="5" t="s">
        <v>38</v>
      </c>
      <c r="V1249" s="28" t="s">
        <v>133</v>
      </c>
      <c r="W1249" s="7" t="s">
        <v>38</v>
      </c>
      <c r="X1249" s="7" t="s">
        <v>38</v>
      </c>
      <c r="Y1249" s="5" t="s">
        <v>38</v>
      </c>
      <c r="Z1249" s="5" t="s">
        <v>38</v>
      </c>
      <c r="AA1249" s="6" t="s">
        <v>38</v>
      </c>
      <c r="AB1249" s="6" t="s">
        <v>38</v>
      </c>
      <c r="AC1249" s="6" t="s">
        <v>38</v>
      </c>
      <c r="AD1249" s="6" t="s">
        <v>38</v>
      </c>
      <c r="AE1249" s="6" t="s">
        <v>38</v>
      </c>
    </row>
    <row r="1250">
      <c r="A1250" s="28" t="s">
        <v>4359</v>
      </c>
      <c r="B1250" s="6" t="s">
        <v>4360</v>
      </c>
      <c r="C1250" s="6" t="s">
        <v>1236</v>
      </c>
      <c r="D1250" s="7" t="s">
        <v>4347</v>
      </c>
      <c r="E1250" s="28" t="s">
        <v>4348</v>
      </c>
      <c r="F1250" s="5" t="s">
        <v>412</v>
      </c>
      <c r="G1250" s="6" t="s">
        <v>537</v>
      </c>
      <c r="H1250" s="6" t="s">
        <v>38</v>
      </c>
      <c r="I1250" s="6" t="s">
        <v>38</v>
      </c>
      <c r="J1250" s="8" t="s">
        <v>1049</v>
      </c>
      <c r="K1250" s="5" t="s">
        <v>1050</v>
      </c>
      <c r="L1250" s="7" t="s">
        <v>1051</v>
      </c>
      <c r="M1250" s="9">
        <v>55490</v>
      </c>
      <c r="N1250" s="5" t="s">
        <v>424</v>
      </c>
      <c r="O1250" s="32">
        <v>43776.6567551736</v>
      </c>
      <c r="P1250" s="33">
        <v>43781.7030018171</v>
      </c>
      <c r="Q1250" s="28" t="s">
        <v>38</v>
      </c>
      <c r="R1250" s="29" t="s">
        <v>4361</v>
      </c>
      <c r="S1250" s="28" t="s">
        <v>61</v>
      </c>
      <c r="T1250" s="28" t="s">
        <v>416</v>
      </c>
      <c r="U1250" s="5" t="s">
        <v>417</v>
      </c>
      <c r="V1250" s="28" t="s">
        <v>1668</v>
      </c>
      <c r="W1250" s="7" t="s">
        <v>38</v>
      </c>
      <c r="X1250" s="7" t="s">
        <v>38</v>
      </c>
      <c r="Y1250" s="5" t="s">
        <v>38</v>
      </c>
      <c r="Z1250" s="5" t="s">
        <v>38</v>
      </c>
      <c r="AA1250" s="6" t="s">
        <v>38</v>
      </c>
      <c r="AB1250" s="6" t="s">
        <v>38</v>
      </c>
      <c r="AC1250" s="6" t="s">
        <v>38</v>
      </c>
      <c r="AD1250" s="6" t="s">
        <v>38</v>
      </c>
      <c r="AE1250" s="6" t="s">
        <v>38</v>
      </c>
    </row>
    <row r="1251">
      <c r="A1251" s="28" t="s">
        <v>4362</v>
      </c>
      <c r="B1251" s="6" t="s">
        <v>4363</v>
      </c>
      <c r="C1251" s="6" t="s">
        <v>1236</v>
      </c>
      <c r="D1251" s="7" t="s">
        <v>4347</v>
      </c>
      <c r="E1251" s="28" t="s">
        <v>4348</v>
      </c>
      <c r="F1251" s="5" t="s">
        <v>402</v>
      </c>
      <c r="G1251" s="6" t="s">
        <v>435</v>
      </c>
      <c r="H1251" s="6" t="s">
        <v>38</v>
      </c>
      <c r="I1251" s="6" t="s">
        <v>38</v>
      </c>
      <c r="J1251" s="8" t="s">
        <v>1049</v>
      </c>
      <c r="K1251" s="5" t="s">
        <v>1050</v>
      </c>
      <c r="L1251" s="7" t="s">
        <v>1051</v>
      </c>
      <c r="M1251" s="9">
        <v>45260</v>
      </c>
      <c r="N1251" s="5" t="s">
        <v>60</v>
      </c>
      <c r="O1251" s="32">
        <v>43776.6567551736</v>
      </c>
      <c r="P1251" s="33">
        <v>43781.7030019676</v>
      </c>
      <c r="Q1251" s="28" t="s">
        <v>38</v>
      </c>
      <c r="R1251" s="29" t="s">
        <v>38</v>
      </c>
      <c r="S1251" s="28" t="s">
        <v>61</v>
      </c>
      <c r="T1251" s="28" t="s">
        <v>38</v>
      </c>
      <c r="U1251" s="5" t="s">
        <v>38</v>
      </c>
      <c r="V1251" s="28" t="s">
        <v>1668</v>
      </c>
      <c r="W1251" s="7" t="s">
        <v>38</v>
      </c>
      <c r="X1251" s="7" t="s">
        <v>38</v>
      </c>
      <c r="Y1251" s="5" t="s">
        <v>38</v>
      </c>
      <c r="Z1251" s="5" t="s">
        <v>38</v>
      </c>
      <c r="AA1251" s="6" t="s">
        <v>38</v>
      </c>
      <c r="AB1251" s="6" t="s">
        <v>38</v>
      </c>
      <c r="AC1251" s="6" t="s">
        <v>38</v>
      </c>
      <c r="AD1251" s="6" t="s">
        <v>38</v>
      </c>
      <c r="AE1251" s="6" t="s">
        <v>38</v>
      </c>
    </row>
    <row r="1252">
      <c r="A1252" s="28" t="s">
        <v>4364</v>
      </c>
      <c r="B1252" s="6" t="s">
        <v>4365</v>
      </c>
      <c r="C1252" s="6" t="s">
        <v>1236</v>
      </c>
      <c r="D1252" s="7" t="s">
        <v>4347</v>
      </c>
      <c r="E1252" s="28" t="s">
        <v>4348</v>
      </c>
      <c r="F1252" s="5" t="s">
        <v>402</v>
      </c>
      <c r="G1252" s="6" t="s">
        <v>435</v>
      </c>
      <c r="H1252" s="6" t="s">
        <v>38</v>
      </c>
      <c r="I1252" s="6" t="s">
        <v>38</v>
      </c>
      <c r="J1252" s="8" t="s">
        <v>563</v>
      </c>
      <c r="K1252" s="5" t="s">
        <v>564</v>
      </c>
      <c r="L1252" s="7" t="s">
        <v>565</v>
      </c>
      <c r="M1252" s="9">
        <v>60010</v>
      </c>
      <c r="N1252" s="5" t="s">
        <v>424</v>
      </c>
      <c r="O1252" s="32">
        <v>43776.6567553588</v>
      </c>
      <c r="P1252" s="33">
        <v>43776.7253912847</v>
      </c>
      <c r="Q1252" s="28" t="s">
        <v>4366</v>
      </c>
      <c r="R1252" s="29" t="s">
        <v>38</v>
      </c>
      <c r="S1252" s="28" t="s">
        <v>61</v>
      </c>
      <c r="T1252" s="28" t="s">
        <v>38</v>
      </c>
      <c r="U1252" s="5" t="s">
        <v>38</v>
      </c>
      <c r="V1252" s="28" t="s">
        <v>1668</v>
      </c>
      <c r="W1252" s="7" t="s">
        <v>38</v>
      </c>
      <c r="X1252" s="7" t="s">
        <v>38</v>
      </c>
      <c r="Y1252" s="5" t="s">
        <v>38</v>
      </c>
      <c r="Z1252" s="5" t="s">
        <v>38</v>
      </c>
      <c r="AA1252" s="6" t="s">
        <v>38</v>
      </c>
      <c r="AB1252" s="6" t="s">
        <v>38</v>
      </c>
      <c r="AC1252" s="6" t="s">
        <v>38</v>
      </c>
      <c r="AD1252" s="6" t="s">
        <v>38</v>
      </c>
      <c r="AE1252" s="6" t="s">
        <v>38</v>
      </c>
    </row>
    <row r="1253">
      <c r="A1253" s="28" t="s">
        <v>4367</v>
      </c>
      <c r="B1253" s="6" t="s">
        <v>4368</v>
      </c>
      <c r="C1253" s="6" t="s">
        <v>1260</v>
      </c>
      <c r="D1253" s="7" t="s">
        <v>4201</v>
      </c>
      <c r="E1253" s="28" t="s">
        <v>4202</v>
      </c>
      <c r="F1253" s="5" t="s">
        <v>402</v>
      </c>
      <c r="G1253" s="6" t="s">
        <v>435</v>
      </c>
      <c r="H1253" s="6" t="s">
        <v>38</v>
      </c>
      <c r="I1253" s="6" t="s">
        <v>38</v>
      </c>
      <c r="J1253" s="8" t="s">
        <v>2823</v>
      </c>
      <c r="K1253" s="5" t="s">
        <v>2824</v>
      </c>
      <c r="L1253" s="7" t="s">
        <v>2825</v>
      </c>
      <c r="M1253" s="9">
        <v>61950</v>
      </c>
      <c r="N1253" s="5" t="s">
        <v>424</v>
      </c>
      <c r="O1253" s="32">
        <v>43776.6735670949</v>
      </c>
      <c r="P1253" s="33">
        <v>43776.9163979977</v>
      </c>
      <c r="Q1253" s="28" t="s">
        <v>38</v>
      </c>
      <c r="R1253" s="29" t="s">
        <v>38</v>
      </c>
      <c r="S1253" s="28" t="s">
        <v>61</v>
      </c>
      <c r="T1253" s="28" t="s">
        <v>38</v>
      </c>
      <c r="U1253" s="5" t="s">
        <v>38</v>
      </c>
      <c r="V1253" s="28" t="s">
        <v>4369</v>
      </c>
      <c r="W1253" s="7" t="s">
        <v>38</v>
      </c>
      <c r="X1253" s="7" t="s">
        <v>38</v>
      </c>
      <c r="Y1253" s="5" t="s">
        <v>38</v>
      </c>
      <c r="Z1253" s="5" t="s">
        <v>38</v>
      </c>
      <c r="AA1253" s="6" t="s">
        <v>38</v>
      </c>
      <c r="AB1253" s="6" t="s">
        <v>38</v>
      </c>
      <c r="AC1253" s="6" t="s">
        <v>38</v>
      </c>
      <c r="AD1253" s="6" t="s">
        <v>38</v>
      </c>
      <c r="AE1253" s="6" t="s">
        <v>38</v>
      </c>
    </row>
    <row r="1254">
      <c r="A1254" s="28" t="s">
        <v>4370</v>
      </c>
      <c r="B1254" s="6" t="s">
        <v>4371</v>
      </c>
      <c r="C1254" s="6" t="s">
        <v>1531</v>
      </c>
      <c r="D1254" s="7" t="s">
        <v>4372</v>
      </c>
      <c r="E1254" s="28" t="s">
        <v>4373</v>
      </c>
      <c r="F1254" s="5" t="s">
        <v>402</v>
      </c>
      <c r="G1254" s="6" t="s">
        <v>435</v>
      </c>
      <c r="H1254" s="6" t="s">
        <v>38</v>
      </c>
      <c r="I1254" s="6" t="s">
        <v>38</v>
      </c>
      <c r="J1254" s="8" t="s">
        <v>709</v>
      </c>
      <c r="K1254" s="5" t="s">
        <v>710</v>
      </c>
      <c r="L1254" s="7" t="s">
        <v>711</v>
      </c>
      <c r="M1254" s="9">
        <v>55520</v>
      </c>
      <c r="N1254" s="5" t="s">
        <v>424</v>
      </c>
      <c r="O1254" s="32">
        <v>43776.6765258912</v>
      </c>
      <c r="P1254" s="33">
        <v>43776.7537484144</v>
      </c>
      <c r="Q1254" s="28" t="s">
        <v>4374</v>
      </c>
      <c r="R1254" s="29" t="s">
        <v>4375</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4376</v>
      </c>
      <c r="B1255" s="6" t="s">
        <v>4377</v>
      </c>
      <c r="C1255" s="6" t="s">
        <v>4378</v>
      </c>
      <c r="D1255" s="7" t="s">
        <v>4379</v>
      </c>
      <c r="E1255" s="28" t="s">
        <v>4380</v>
      </c>
      <c r="F1255" s="5" t="s">
        <v>402</v>
      </c>
      <c r="G1255" s="6" t="s">
        <v>435</v>
      </c>
      <c r="H1255" s="6" t="s">
        <v>38</v>
      </c>
      <c r="I1255" s="6" t="s">
        <v>38</v>
      </c>
      <c r="J1255" s="8" t="s">
        <v>1276</v>
      </c>
      <c r="K1255" s="5" t="s">
        <v>1277</v>
      </c>
      <c r="L1255" s="7" t="s">
        <v>1278</v>
      </c>
      <c r="M1255" s="9">
        <v>59520</v>
      </c>
      <c r="N1255" s="5" t="s">
        <v>424</v>
      </c>
      <c r="O1255" s="32">
        <v>43776.6769449884</v>
      </c>
      <c r="P1255" s="33">
        <v>43776.6778448727</v>
      </c>
      <c r="Q1255" s="28" t="s">
        <v>4381</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4382</v>
      </c>
      <c r="B1256" s="6" t="s">
        <v>4383</v>
      </c>
      <c r="C1256" s="6" t="s">
        <v>1531</v>
      </c>
      <c r="D1256" s="7" t="s">
        <v>4372</v>
      </c>
      <c r="E1256" s="28" t="s">
        <v>4373</v>
      </c>
      <c r="F1256" s="5" t="s">
        <v>402</v>
      </c>
      <c r="G1256" s="6" t="s">
        <v>435</v>
      </c>
      <c r="H1256" s="6" t="s">
        <v>38</v>
      </c>
      <c r="I1256" s="6" t="s">
        <v>38</v>
      </c>
      <c r="J1256" s="8" t="s">
        <v>737</v>
      </c>
      <c r="K1256" s="5" t="s">
        <v>738</v>
      </c>
      <c r="L1256" s="7" t="s">
        <v>739</v>
      </c>
      <c r="M1256" s="9">
        <v>56010</v>
      </c>
      <c r="N1256" s="5" t="s">
        <v>424</v>
      </c>
      <c r="O1256" s="32">
        <v>43776.6789265857</v>
      </c>
      <c r="P1256" s="33">
        <v>43776.7537486111</v>
      </c>
      <c r="Q1256" s="28" t="s">
        <v>4384</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4385</v>
      </c>
      <c r="B1257" s="6" t="s">
        <v>4386</v>
      </c>
      <c r="C1257" s="6" t="s">
        <v>1531</v>
      </c>
      <c r="D1257" s="7" t="s">
        <v>4372</v>
      </c>
      <c r="E1257" s="28" t="s">
        <v>4373</v>
      </c>
      <c r="F1257" s="5" t="s">
        <v>402</v>
      </c>
      <c r="G1257" s="6" t="s">
        <v>435</v>
      </c>
      <c r="H1257" s="6" t="s">
        <v>38</v>
      </c>
      <c r="I1257" s="6" t="s">
        <v>38</v>
      </c>
      <c r="J1257" s="8" t="s">
        <v>742</v>
      </c>
      <c r="K1257" s="5" t="s">
        <v>743</v>
      </c>
      <c r="L1257" s="7" t="s">
        <v>744</v>
      </c>
      <c r="M1257" s="9">
        <v>55550</v>
      </c>
      <c r="N1257" s="5" t="s">
        <v>424</v>
      </c>
      <c r="O1257" s="32">
        <v>43776.6798853356</v>
      </c>
      <c r="P1257" s="33">
        <v>43776.7537487616</v>
      </c>
      <c r="Q1257" s="28" t="s">
        <v>4387</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4388</v>
      </c>
      <c r="B1258" s="6" t="s">
        <v>4389</v>
      </c>
      <c r="C1258" s="6" t="s">
        <v>1260</v>
      </c>
      <c r="D1258" s="7" t="s">
        <v>4223</v>
      </c>
      <c r="E1258" s="28" t="s">
        <v>4224</v>
      </c>
      <c r="F1258" s="5" t="s">
        <v>402</v>
      </c>
      <c r="G1258" s="6" t="s">
        <v>435</v>
      </c>
      <c r="H1258" s="6" t="s">
        <v>38</v>
      </c>
      <c r="I1258" s="6" t="s">
        <v>38</v>
      </c>
      <c r="J1258" s="8" t="s">
        <v>905</v>
      </c>
      <c r="K1258" s="5" t="s">
        <v>906</v>
      </c>
      <c r="L1258" s="7" t="s">
        <v>907</v>
      </c>
      <c r="M1258" s="9">
        <v>58460</v>
      </c>
      <c r="N1258" s="5" t="s">
        <v>424</v>
      </c>
      <c r="O1258" s="32">
        <v>43776.6829168171</v>
      </c>
      <c r="P1258" s="33">
        <v>43776.8285165162</v>
      </c>
      <c r="Q1258" s="28" t="s">
        <v>4390</v>
      </c>
      <c r="R1258" s="29" t="s">
        <v>38</v>
      </c>
      <c r="S1258" s="28" t="s">
        <v>61</v>
      </c>
      <c r="T1258" s="28" t="s">
        <v>38</v>
      </c>
      <c r="U1258" s="5" t="s">
        <v>38</v>
      </c>
      <c r="V1258" s="30" t="s">
        <v>2733</v>
      </c>
      <c r="W1258" s="7" t="s">
        <v>38</v>
      </c>
      <c r="X1258" s="7" t="s">
        <v>38</v>
      </c>
      <c r="Y1258" s="5" t="s">
        <v>38</v>
      </c>
      <c r="Z1258" s="5" t="s">
        <v>38</v>
      </c>
      <c r="AA1258" s="6" t="s">
        <v>38</v>
      </c>
      <c r="AB1258" s="6" t="s">
        <v>38</v>
      </c>
      <c r="AC1258" s="6" t="s">
        <v>38</v>
      </c>
      <c r="AD1258" s="6" t="s">
        <v>38</v>
      </c>
      <c r="AE1258" s="6" t="s">
        <v>38</v>
      </c>
    </row>
    <row r="1259">
      <c r="A1259" s="28" t="s">
        <v>4391</v>
      </c>
      <c r="B1259" s="6" t="s">
        <v>4392</v>
      </c>
      <c r="C1259" s="6" t="s">
        <v>1260</v>
      </c>
      <c r="D1259" s="7" t="s">
        <v>4223</v>
      </c>
      <c r="E1259" s="28" t="s">
        <v>4224</v>
      </c>
      <c r="F1259" s="5" t="s">
        <v>402</v>
      </c>
      <c r="G1259" s="6" t="s">
        <v>435</v>
      </c>
      <c r="H1259" s="6" t="s">
        <v>38</v>
      </c>
      <c r="I1259" s="6" t="s">
        <v>38</v>
      </c>
      <c r="J1259" s="8" t="s">
        <v>879</v>
      </c>
      <c r="K1259" s="5" t="s">
        <v>880</v>
      </c>
      <c r="L1259" s="7" t="s">
        <v>881</v>
      </c>
      <c r="M1259" s="9">
        <v>55570</v>
      </c>
      <c r="N1259" s="5" t="s">
        <v>424</v>
      </c>
      <c r="O1259" s="32">
        <v>43776.6829171644</v>
      </c>
      <c r="P1259" s="33">
        <v>43776.8285167014</v>
      </c>
      <c r="Q1259" s="28" t="s">
        <v>4393</v>
      </c>
      <c r="R1259" s="29" t="s">
        <v>38</v>
      </c>
      <c r="S1259" s="28" t="s">
        <v>61</v>
      </c>
      <c r="T1259" s="28" t="s">
        <v>38</v>
      </c>
      <c r="U1259" s="5" t="s">
        <v>38</v>
      </c>
      <c r="V1259" s="30" t="s">
        <v>2733</v>
      </c>
      <c r="W1259" s="7" t="s">
        <v>38</v>
      </c>
      <c r="X1259" s="7" t="s">
        <v>38</v>
      </c>
      <c r="Y1259" s="5" t="s">
        <v>38</v>
      </c>
      <c r="Z1259" s="5" t="s">
        <v>38</v>
      </c>
      <c r="AA1259" s="6" t="s">
        <v>38</v>
      </c>
      <c r="AB1259" s="6" t="s">
        <v>38</v>
      </c>
      <c r="AC1259" s="6" t="s">
        <v>38</v>
      </c>
      <c r="AD1259" s="6" t="s">
        <v>38</v>
      </c>
      <c r="AE1259" s="6" t="s">
        <v>38</v>
      </c>
    </row>
    <row r="1260">
      <c r="A1260" s="28" t="s">
        <v>4394</v>
      </c>
      <c r="B1260" s="6" t="s">
        <v>4395</v>
      </c>
      <c r="C1260" s="6" t="s">
        <v>399</v>
      </c>
      <c r="D1260" s="7" t="s">
        <v>4396</v>
      </c>
      <c r="E1260" s="28" t="s">
        <v>4397</v>
      </c>
      <c r="F1260" s="5" t="s">
        <v>402</v>
      </c>
      <c r="G1260" s="6" t="s">
        <v>38</v>
      </c>
      <c r="H1260" s="6" t="s">
        <v>38</v>
      </c>
      <c r="I1260" s="6" t="s">
        <v>38</v>
      </c>
      <c r="J1260" s="8" t="s">
        <v>815</v>
      </c>
      <c r="K1260" s="5" t="s">
        <v>816</v>
      </c>
      <c r="L1260" s="7" t="s">
        <v>817</v>
      </c>
      <c r="M1260" s="9">
        <v>61050</v>
      </c>
      <c r="N1260" s="5" t="s">
        <v>60</v>
      </c>
      <c r="O1260" s="32">
        <v>43776.6837761921</v>
      </c>
      <c r="P1260" s="33">
        <v>43777.2919462616</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4398</v>
      </c>
      <c r="B1261" s="6" t="s">
        <v>4399</v>
      </c>
      <c r="C1261" s="6" t="s">
        <v>4400</v>
      </c>
      <c r="D1261" s="7" t="s">
        <v>4401</v>
      </c>
      <c r="E1261" s="28" t="s">
        <v>4402</v>
      </c>
      <c r="F1261" s="5" t="s">
        <v>22</v>
      </c>
      <c r="G1261" s="6" t="s">
        <v>403</v>
      </c>
      <c r="H1261" s="6" t="s">
        <v>38</v>
      </c>
      <c r="I1261" s="6" t="s">
        <v>38</v>
      </c>
      <c r="J1261" s="8" t="s">
        <v>3735</v>
      </c>
      <c r="K1261" s="5" t="s">
        <v>3736</v>
      </c>
      <c r="L1261" s="7" t="s">
        <v>1074</v>
      </c>
      <c r="M1261" s="9">
        <v>53610</v>
      </c>
      <c r="N1261" s="5" t="s">
        <v>1075</v>
      </c>
      <c r="O1261" s="32">
        <v>43776.683825463</v>
      </c>
      <c r="P1261" s="33">
        <v>43777.1333758449</v>
      </c>
      <c r="Q1261" s="28" t="s">
        <v>4403</v>
      </c>
      <c r="R1261" s="29" t="s">
        <v>38</v>
      </c>
      <c r="S1261" s="28" t="s">
        <v>171</v>
      </c>
      <c r="T1261" s="28" t="s">
        <v>1358</v>
      </c>
      <c r="U1261" s="5" t="s">
        <v>417</v>
      </c>
      <c r="V1261" s="28" t="s">
        <v>172</v>
      </c>
      <c r="W1261" s="7" t="s">
        <v>4404</v>
      </c>
      <c r="X1261" s="7" t="s">
        <v>1078</v>
      </c>
      <c r="Y1261" s="5" t="s">
        <v>418</v>
      </c>
      <c r="Z1261" s="5" t="s">
        <v>4232</v>
      </c>
      <c r="AA1261" s="6" t="s">
        <v>38</v>
      </c>
      <c r="AB1261" s="6" t="s">
        <v>38</v>
      </c>
      <c r="AC1261" s="6" t="s">
        <v>38</v>
      </c>
      <c r="AD1261" s="6" t="s">
        <v>38</v>
      </c>
      <c r="AE1261" s="6" t="s">
        <v>38</v>
      </c>
    </row>
    <row r="1262">
      <c r="A1262" s="28" t="s">
        <v>4405</v>
      </c>
      <c r="B1262" s="6" t="s">
        <v>4406</v>
      </c>
      <c r="C1262" s="6" t="s">
        <v>399</v>
      </c>
      <c r="D1262" s="7" t="s">
        <v>4396</v>
      </c>
      <c r="E1262" s="28" t="s">
        <v>4397</v>
      </c>
      <c r="F1262" s="5" t="s">
        <v>402</v>
      </c>
      <c r="G1262" s="6" t="s">
        <v>38</v>
      </c>
      <c r="H1262" s="6" t="s">
        <v>38</v>
      </c>
      <c r="I1262" s="6" t="s">
        <v>38</v>
      </c>
      <c r="J1262" s="8" t="s">
        <v>2658</v>
      </c>
      <c r="K1262" s="5" t="s">
        <v>2659</v>
      </c>
      <c r="L1262" s="7" t="s">
        <v>2660</v>
      </c>
      <c r="M1262" s="9">
        <v>49890</v>
      </c>
      <c r="N1262" s="5" t="s">
        <v>698</v>
      </c>
      <c r="O1262" s="32">
        <v>43776.6845196759</v>
      </c>
      <c r="P1262" s="33">
        <v>43777.2919464468</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4407</v>
      </c>
      <c r="B1263" s="6" t="s">
        <v>4408</v>
      </c>
      <c r="C1263" s="6" t="s">
        <v>399</v>
      </c>
      <c r="D1263" s="7" t="s">
        <v>4396</v>
      </c>
      <c r="E1263" s="28" t="s">
        <v>4397</v>
      </c>
      <c r="F1263" s="5" t="s">
        <v>402</v>
      </c>
      <c r="G1263" s="6" t="s">
        <v>38</v>
      </c>
      <c r="H1263" s="6" t="s">
        <v>38</v>
      </c>
      <c r="I1263" s="6" t="s">
        <v>38</v>
      </c>
      <c r="J1263" s="8" t="s">
        <v>2658</v>
      </c>
      <c r="K1263" s="5" t="s">
        <v>2659</v>
      </c>
      <c r="L1263" s="7" t="s">
        <v>2660</v>
      </c>
      <c r="M1263" s="9">
        <v>55600</v>
      </c>
      <c r="N1263" s="5" t="s">
        <v>698</v>
      </c>
      <c r="O1263" s="32">
        <v>43776.6854060995</v>
      </c>
      <c r="P1263" s="33">
        <v>43777.2919464468</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4409</v>
      </c>
      <c r="B1264" s="6" t="s">
        <v>4410</v>
      </c>
      <c r="C1264" s="6" t="s">
        <v>399</v>
      </c>
      <c r="D1264" s="7" t="s">
        <v>4396</v>
      </c>
      <c r="E1264" s="28" t="s">
        <v>4397</v>
      </c>
      <c r="F1264" s="5" t="s">
        <v>402</v>
      </c>
      <c r="G1264" s="6" t="s">
        <v>38</v>
      </c>
      <c r="H1264" s="6" t="s">
        <v>38</v>
      </c>
      <c r="I1264" s="6" t="s">
        <v>38</v>
      </c>
      <c r="J1264" s="8" t="s">
        <v>827</v>
      </c>
      <c r="K1264" s="5" t="s">
        <v>828</v>
      </c>
      <c r="L1264" s="7" t="s">
        <v>829</v>
      </c>
      <c r="M1264" s="9">
        <v>55620</v>
      </c>
      <c r="N1264" s="5" t="s">
        <v>424</v>
      </c>
      <c r="O1264" s="32">
        <v>43776.6863606134</v>
      </c>
      <c r="P1264" s="33">
        <v>43777.2919468403</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4411</v>
      </c>
      <c r="B1265" s="6" t="s">
        <v>4412</v>
      </c>
      <c r="C1265" s="6" t="s">
        <v>399</v>
      </c>
      <c r="D1265" s="7" t="s">
        <v>4396</v>
      </c>
      <c r="E1265" s="28" t="s">
        <v>4397</v>
      </c>
      <c r="F1265" s="5" t="s">
        <v>402</v>
      </c>
      <c r="G1265" s="6" t="s">
        <v>38</v>
      </c>
      <c r="H1265" s="6" t="s">
        <v>4413</v>
      </c>
      <c r="I1265" s="6" t="s">
        <v>38</v>
      </c>
      <c r="J1265" s="8" t="s">
        <v>1820</v>
      </c>
      <c r="K1265" s="5" t="s">
        <v>1821</v>
      </c>
      <c r="L1265" s="7" t="s">
        <v>1822</v>
      </c>
      <c r="M1265" s="9">
        <v>47300</v>
      </c>
      <c r="N1265" s="5" t="s">
        <v>424</v>
      </c>
      <c r="O1265" s="32">
        <v>43776.6875045139</v>
      </c>
      <c r="P1265" s="33">
        <v>43777.2919469907</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4414</v>
      </c>
      <c r="B1266" s="6" t="s">
        <v>4415</v>
      </c>
      <c r="C1266" s="6" t="s">
        <v>3451</v>
      </c>
      <c r="D1266" s="7" t="s">
        <v>3452</v>
      </c>
      <c r="E1266" s="28" t="s">
        <v>3453</v>
      </c>
      <c r="F1266" s="5" t="s">
        <v>402</v>
      </c>
      <c r="G1266" s="6" t="s">
        <v>38</v>
      </c>
      <c r="H1266" s="6" t="s">
        <v>38</v>
      </c>
      <c r="I1266" s="6" t="s">
        <v>38</v>
      </c>
      <c r="J1266" s="8" t="s">
        <v>1839</v>
      </c>
      <c r="K1266" s="5" t="s">
        <v>1840</v>
      </c>
      <c r="L1266" s="7" t="s">
        <v>1841</v>
      </c>
      <c r="M1266" s="9">
        <v>53220</v>
      </c>
      <c r="N1266" s="5" t="s">
        <v>424</v>
      </c>
      <c r="O1266" s="32">
        <v>43776.6893162847</v>
      </c>
      <c r="P1266" s="33">
        <v>43776.6967446759</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4416</v>
      </c>
      <c r="B1267" s="6" t="s">
        <v>4417</v>
      </c>
      <c r="C1267" s="6" t="s">
        <v>1376</v>
      </c>
      <c r="D1267" s="7" t="s">
        <v>4418</v>
      </c>
      <c r="E1267" s="28" t="s">
        <v>4419</v>
      </c>
      <c r="F1267" s="5" t="s">
        <v>402</v>
      </c>
      <c r="G1267" s="6" t="s">
        <v>435</v>
      </c>
      <c r="H1267" s="6" t="s">
        <v>38</v>
      </c>
      <c r="I1267" s="6" t="s">
        <v>38</v>
      </c>
      <c r="J1267" s="8" t="s">
        <v>947</v>
      </c>
      <c r="K1267" s="5" t="s">
        <v>948</v>
      </c>
      <c r="L1267" s="7" t="s">
        <v>949</v>
      </c>
      <c r="M1267" s="9">
        <v>55672</v>
      </c>
      <c r="N1267" s="5" t="s">
        <v>424</v>
      </c>
      <c r="O1267" s="32">
        <v>43776.6900657755</v>
      </c>
      <c r="P1267" s="33">
        <v>43776.8873168171</v>
      </c>
      <c r="Q1267" s="28" t="s">
        <v>38</v>
      </c>
      <c r="R1267" s="29" t="s">
        <v>38</v>
      </c>
      <c r="S1267" s="28" t="s">
        <v>61</v>
      </c>
      <c r="T1267" s="28" t="s">
        <v>38</v>
      </c>
      <c r="U1267" s="5" t="s">
        <v>38</v>
      </c>
      <c r="V1267" s="28" t="s">
        <v>936</v>
      </c>
      <c r="W1267" s="7" t="s">
        <v>38</v>
      </c>
      <c r="X1267" s="7" t="s">
        <v>38</v>
      </c>
      <c r="Y1267" s="5" t="s">
        <v>38</v>
      </c>
      <c r="Z1267" s="5" t="s">
        <v>38</v>
      </c>
      <c r="AA1267" s="6" t="s">
        <v>38</v>
      </c>
      <c r="AB1267" s="6" t="s">
        <v>38</v>
      </c>
      <c r="AC1267" s="6" t="s">
        <v>38</v>
      </c>
      <c r="AD1267" s="6" t="s">
        <v>38</v>
      </c>
      <c r="AE1267" s="6" t="s">
        <v>38</v>
      </c>
    </row>
    <row r="1268">
      <c r="A1268" s="28" t="s">
        <v>4420</v>
      </c>
      <c r="B1268" s="6" t="s">
        <v>4421</v>
      </c>
      <c r="C1268" s="6" t="s">
        <v>4422</v>
      </c>
      <c r="D1268" s="7" t="s">
        <v>4418</v>
      </c>
      <c r="E1268" s="28" t="s">
        <v>4419</v>
      </c>
      <c r="F1268" s="5" t="s">
        <v>402</v>
      </c>
      <c r="G1268" s="6" t="s">
        <v>435</v>
      </c>
      <c r="H1268" s="6" t="s">
        <v>4423</v>
      </c>
      <c r="I1268" s="6" t="s">
        <v>38</v>
      </c>
      <c r="J1268" s="8" t="s">
        <v>947</v>
      </c>
      <c r="K1268" s="5" t="s">
        <v>948</v>
      </c>
      <c r="L1268" s="7" t="s">
        <v>949</v>
      </c>
      <c r="M1268" s="9">
        <v>44970</v>
      </c>
      <c r="N1268" s="5" t="s">
        <v>126</v>
      </c>
      <c r="O1268" s="32">
        <v>43776.6900661227</v>
      </c>
      <c r="P1268" s="33">
        <v>43776.8873170139</v>
      </c>
      <c r="Q1268" s="28" t="s">
        <v>38</v>
      </c>
      <c r="R1268" s="29" t="s">
        <v>4424</v>
      </c>
      <c r="S1268" s="28" t="s">
        <v>61</v>
      </c>
      <c r="T1268" s="28" t="s">
        <v>38</v>
      </c>
      <c r="U1268" s="5" t="s">
        <v>38</v>
      </c>
      <c r="V1268" s="28" t="s">
        <v>936</v>
      </c>
      <c r="W1268" s="7" t="s">
        <v>38</v>
      </c>
      <c r="X1268" s="7" t="s">
        <v>38</v>
      </c>
      <c r="Y1268" s="5" t="s">
        <v>38</v>
      </c>
      <c r="Z1268" s="5" t="s">
        <v>38</v>
      </c>
      <c r="AA1268" s="6" t="s">
        <v>38</v>
      </c>
      <c r="AB1268" s="6" t="s">
        <v>38</v>
      </c>
      <c r="AC1268" s="6" t="s">
        <v>38</v>
      </c>
      <c r="AD1268" s="6" t="s">
        <v>38</v>
      </c>
      <c r="AE1268" s="6" t="s">
        <v>38</v>
      </c>
    </row>
    <row r="1269">
      <c r="A1269" s="28" t="s">
        <v>4425</v>
      </c>
      <c r="B1269" s="6" t="s">
        <v>4426</v>
      </c>
      <c r="C1269" s="6" t="s">
        <v>1376</v>
      </c>
      <c r="D1269" s="7" t="s">
        <v>4418</v>
      </c>
      <c r="E1269" s="28" t="s">
        <v>4419</v>
      </c>
      <c r="F1269" s="5" t="s">
        <v>402</v>
      </c>
      <c r="G1269" s="6" t="s">
        <v>435</v>
      </c>
      <c r="H1269" s="6" t="s">
        <v>38</v>
      </c>
      <c r="I1269" s="6" t="s">
        <v>38</v>
      </c>
      <c r="J1269" s="8" t="s">
        <v>947</v>
      </c>
      <c r="K1269" s="5" t="s">
        <v>948</v>
      </c>
      <c r="L1269" s="7" t="s">
        <v>949</v>
      </c>
      <c r="M1269" s="9">
        <v>44981</v>
      </c>
      <c r="N1269" s="5" t="s">
        <v>126</v>
      </c>
      <c r="O1269" s="32">
        <v>43776.6900665162</v>
      </c>
      <c r="P1269" s="33">
        <v>43776.8873171644</v>
      </c>
      <c r="Q1269" s="28" t="s">
        <v>38</v>
      </c>
      <c r="R1269" s="29" t="s">
        <v>4427</v>
      </c>
      <c r="S1269" s="28" t="s">
        <v>61</v>
      </c>
      <c r="T1269" s="28" t="s">
        <v>38</v>
      </c>
      <c r="U1269" s="5" t="s">
        <v>38</v>
      </c>
      <c r="V1269" s="28" t="s">
        <v>936</v>
      </c>
      <c r="W1269" s="7" t="s">
        <v>38</v>
      </c>
      <c r="X1269" s="7" t="s">
        <v>38</v>
      </c>
      <c r="Y1269" s="5" t="s">
        <v>38</v>
      </c>
      <c r="Z1269" s="5" t="s">
        <v>38</v>
      </c>
      <c r="AA1269" s="6" t="s">
        <v>38</v>
      </c>
      <c r="AB1269" s="6" t="s">
        <v>38</v>
      </c>
      <c r="AC1269" s="6" t="s">
        <v>38</v>
      </c>
      <c r="AD1269" s="6" t="s">
        <v>38</v>
      </c>
      <c r="AE1269" s="6" t="s">
        <v>38</v>
      </c>
    </row>
    <row r="1270">
      <c r="A1270" s="28" t="s">
        <v>4428</v>
      </c>
      <c r="B1270" s="6" t="s">
        <v>4429</v>
      </c>
      <c r="C1270" s="6" t="s">
        <v>1376</v>
      </c>
      <c r="D1270" s="7" t="s">
        <v>4418</v>
      </c>
      <c r="E1270" s="28" t="s">
        <v>4419</v>
      </c>
      <c r="F1270" s="5" t="s">
        <v>402</v>
      </c>
      <c r="G1270" s="6" t="s">
        <v>435</v>
      </c>
      <c r="H1270" s="6" t="s">
        <v>38</v>
      </c>
      <c r="I1270" s="6" t="s">
        <v>38</v>
      </c>
      <c r="J1270" s="8" t="s">
        <v>947</v>
      </c>
      <c r="K1270" s="5" t="s">
        <v>948</v>
      </c>
      <c r="L1270" s="7" t="s">
        <v>949</v>
      </c>
      <c r="M1270" s="9">
        <v>55680</v>
      </c>
      <c r="N1270" s="5" t="s">
        <v>424</v>
      </c>
      <c r="O1270" s="32">
        <v>43776.6900668634</v>
      </c>
      <c r="P1270" s="33">
        <v>43776.8873171644</v>
      </c>
      <c r="Q1270" s="28" t="s">
        <v>38</v>
      </c>
      <c r="R1270" s="29" t="s">
        <v>38</v>
      </c>
      <c r="S1270" s="28" t="s">
        <v>61</v>
      </c>
      <c r="T1270" s="28" t="s">
        <v>38</v>
      </c>
      <c r="U1270" s="5" t="s">
        <v>38</v>
      </c>
      <c r="V1270" s="28" t="s">
        <v>936</v>
      </c>
      <c r="W1270" s="7" t="s">
        <v>38</v>
      </c>
      <c r="X1270" s="7" t="s">
        <v>38</v>
      </c>
      <c r="Y1270" s="5" t="s">
        <v>38</v>
      </c>
      <c r="Z1270" s="5" t="s">
        <v>38</v>
      </c>
      <c r="AA1270" s="6" t="s">
        <v>38</v>
      </c>
      <c r="AB1270" s="6" t="s">
        <v>38</v>
      </c>
      <c r="AC1270" s="6" t="s">
        <v>38</v>
      </c>
      <c r="AD1270" s="6" t="s">
        <v>38</v>
      </c>
      <c r="AE1270" s="6" t="s">
        <v>38</v>
      </c>
    </row>
    <row r="1271">
      <c r="A1271" s="28" t="s">
        <v>4430</v>
      </c>
      <c r="B1271" s="6" t="s">
        <v>4431</v>
      </c>
      <c r="C1271" s="6" t="s">
        <v>4400</v>
      </c>
      <c r="D1271" s="7" t="s">
        <v>4401</v>
      </c>
      <c r="E1271" s="28" t="s">
        <v>4402</v>
      </c>
      <c r="F1271" s="5" t="s">
        <v>22</v>
      </c>
      <c r="G1271" s="6" t="s">
        <v>403</v>
      </c>
      <c r="H1271" s="6" t="s">
        <v>4432</v>
      </c>
      <c r="I1271" s="6" t="s">
        <v>38</v>
      </c>
      <c r="J1271" s="8" t="s">
        <v>1410</v>
      </c>
      <c r="K1271" s="5" t="s">
        <v>1411</v>
      </c>
      <c r="L1271" s="7" t="s">
        <v>1412</v>
      </c>
      <c r="M1271" s="9">
        <v>58360</v>
      </c>
      <c r="N1271" s="5" t="s">
        <v>126</v>
      </c>
      <c r="O1271" s="32">
        <v>43776.6982133449</v>
      </c>
      <c r="P1271" s="33">
        <v>43777.1333760069</v>
      </c>
      <c r="Q1271" s="28" t="s">
        <v>38</v>
      </c>
      <c r="R1271" s="29" t="s">
        <v>4433</v>
      </c>
      <c r="S1271" s="28" t="s">
        <v>171</v>
      </c>
      <c r="T1271" s="28" t="s">
        <v>1358</v>
      </c>
      <c r="U1271" s="5" t="s">
        <v>417</v>
      </c>
      <c r="V1271" s="28" t="s">
        <v>4434</v>
      </c>
      <c r="W1271" s="7" t="s">
        <v>4435</v>
      </c>
      <c r="X1271" s="7" t="s">
        <v>38</v>
      </c>
      <c r="Y1271" s="5" t="s">
        <v>418</v>
      </c>
      <c r="Z1271" s="5" t="s">
        <v>38</v>
      </c>
      <c r="AA1271" s="6" t="s">
        <v>38</v>
      </c>
      <c r="AB1271" s="6" t="s">
        <v>38</v>
      </c>
      <c r="AC1271" s="6" t="s">
        <v>38</v>
      </c>
      <c r="AD1271" s="6" t="s">
        <v>38</v>
      </c>
      <c r="AE1271" s="6" t="s">
        <v>38</v>
      </c>
    </row>
    <row r="1272">
      <c r="A1272" s="28" t="s">
        <v>4436</v>
      </c>
      <c r="B1272" s="6" t="s">
        <v>4437</v>
      </c>
      <c r="C1272" s="6" t="s">
        <v>1562</v>
      </c>
      <c r="D1272" s="7" t="s">
        <v>1556</v>
      </c>
      <c r="E1272" s="28" t="s">
        <v>1557</v>
      </c>
      <c r="F1272" s="5" t="s">
        <v>402</v>
      </c>
      <c r="G1272" s="6" t="s">
        <v>435</v>
      </c>
      <c r="H1272" s="6" t="s">
        <v>4438</v>
      </c>
      <c r="I1272" s="6" t="s">
        <v>38</v>
      </c>
      <c r="J1272" s="8" t="s">
        <v>2372</v>
      </c>
      <c r="K1272" s="5" t="s">
        <v>2373</v>
      </c>
      <c r="L1272" s="7" t="s">
        <v>2374</v>
      </c>
      <c r="M1272" s="9">
        <v>49040</v>
      </c>
      <c r="N1272" s="5" t="s">
        <v>60</v>
      </c>
      <c r="O1272" s="32">
        <v>43776.7014295949</v>
      </c>
      <c r="P1272" s="33">
        <v>43792.6652694792</v>
      </c>
      <c r="Q1272" s="28" t="s">
        <v>38</v>
      </c>
      <c r="R1272" s="29" t="s">
        <v>38</v>
      </c>
      <c r="S1272" s="28" t="s">
        <v>171</v>
      </c>
      <c r="T1272" s="28" t="s">
        <v>38</v>
      </c>
      <c r="U1272" s="5" t="s">
        <v>38</v>
      </c>
      <c r="V1272" s="28" t="s">
        <v>172</v>
      </c>
      <c r="W1272" s="7" t="s">
        <v>38</v>
      </c>
      <c r="X1272" s="7" t="s">
        <v>38</v>
      </c>
      <c r="Y1272" s="5" t="s">
        <v>38</v>
      </c>
      <c r="Z1272" s="5" t="s">
        <v>38</v>
      </c>
      <c r="AA1272" s="6" t="s">
        <v>38</v>
      </c>
      <c r="AB1272" s="6" t="s">
        <v>38</v>
      </c>
      <c r="AC1272" s="6" t="s">
        <v>38</v>
      </c>
      <c r="AD1272" s="6" t="s">
        <v>38</v>
      </c>
      <c r="AE1272" s="6" t="s">
        <v>38</v>
      </c>
    </row>
    <row r="1273">
      <c r="A1273" s="28" t="s">
        <v>4439</v>
      </c>
      <c r="B1273" s="6" t="s">
        <v>4440</v>
      </c>
      <c r="C1273" s="6" t="s">
        <v>1562</v>
      </c>
      <c r="D1273" s="7" t="s">
        <v>1556</v>
      </c>
      <c r="E1273" s="28" t="s">
        <v>1557</v>
      </c>
      <c r="F1273" s="5" t="s">
        <v>570</v>
      </c>
      <c r="G1273" s="6" t="s">
        <v>37</v>
      </c>
      <c r="H1273" s="6" t="s">
        <v>38</v>
      </c>
      <c r="I1273" s="6" t="s">
        <v>38</v>
      </c>
      <c r="J1273" s="8" t="s">
        <v>2372</v>
      </c>
      <c r="K1273" s="5" t="s">
        <v>2373</v>
      </c>
      <c r="L1273" s="7" t="s">
        <v>2374</v>
      </c>
      <c r="M1273" s="9">
        <v>0</v>
      </c>
      <c r="N1273" s="5" t="s">
        <v>126</v>
      </c>
      <c r="O1273" s="32">
        <v>43776.7014353819</v>
      </c>
      <c r="P1273" s="33">
        <v>43792.6652698727</v>
      </c>
      <c r="Q1273" s="28" t="s">
        <v>38</v>
      </c>
      <c r="R1273" s="29" t="s">
        <v>4441</v>
      </c>
      <c r="S1273" s="28" t="s">
        <v>171</v>
      </c>
      <c r="T1273" s="28" t="s">
        <v>38</v>
      </c>
      <c r="U1273" s="5" t="s">
        <v>38</v>
      </c>
      <c r="V1273" s="28" t="s">
        <v>172</v>
      </c>
      <c r="W1273" s="7" t="s">
        <v>38</v>
      </c>
      <c r="X1273" s="7" t="s">
        <v>38</v>
      </c>
      <c r="Y1273" s="5" t="s">
        <v>38</v>
      </c>
      <c r="Z1273" s="5" t="s">
        <v>38</v>
      </c>
      <c r="AA1273" s="6" t="s">
        <v>38</v>
      </c>
      <c r="AB1273" s="6" t="s">
        <v>224</v>
      </c>
      <c r="AC1273" s="6" t="s">
        <v>38</v>
      </c>
      <c r="AD1273" s="6" t="s">
        <v>38</v>
      </c>
      <c r="AE1273" s="6" t="s">
        <v>38</v>
      </c>
    </row>
    <row r="1274">
      <c r="A1274" s="28" t="s">
        <v>4442</v>
      </c>
      <c r="B1274" s="6" t="s">
        <v>4443</v>
      </c>
      <c r="C1274" s="6" t="s">
        <v>1562</v>
      </c>
      <c r="D1274" s="7" t="s">
        <v>1556</v>
      </c>
      <c r="E1274" s="28" t="s">
        <v>1557</v>
      </c>
      <c r="F1274" s="5" t="s">
        <v>412</v>
      </c>
      <c r="G1274" s="6" t="s">
        <v>403</v>
      </c>
      <c r="H1274" s="6" t="s">
        <v>38</v>
      </c>
      <c r="I1274" s="6" t="s">
        <v>38</v>
      </c>
      <c r="J1274" s="8" t="s">
        <v>2372</v>
      </c>
      <c r="K1274" s="5" t="s">
        <v>2373</v>
      </c>
      <c r="L1274" s="7" t="s">
        <v>2374</v>
      </c>
      <c r="M1274" s="9">
        <v>57100</v>
      </c>
      <c r="N1274" s="5" t="s">
        <v>424</v>
      </c>
      <c r="O1274" s="32">
        <v>43776.7014390046</v>
      </c>
      <c r="P1274" s="33">
        <v>43777.3331315162</v>
      </c>
      <c r="Q1274" s="28" t="s">
        <v>38</v>
      </c>
      <c r="R1274" s="29" t="s">
        <v>38</v>
      </c>
      <c r="S1274" s="28" t="s">
        <v>171</v>
      </c>
      <c r="T1274" s="28" t="s">
        <v>1358</v>
      </c>
      <c r="U1274" s="5" t="s">
        <v>417</v>
      </c>
      <c r="V1274" s="28" t="s">
        <v>172</v>
      </c>
      <c r="W1274" s="7" t="s">
        <v>38</v>
      </c>
      <c r="X1274" s="7" t="s">
        <v>38</v>
      </c>
      <c r="Y1274" s="5" t="s">
        <v>418</v>
      </c>
      <c r="Z1274" s="5" t="s">
        <v>38</v>
      </c>
      <c r="AA1274" s="6" t="s">
        <v>38</v>
      </c>
      <c r="AB1274" s="6" t="s">
        <v>38</v>
      </c>
      <c r="AC1274" s="6" t="s">
        <v>38</v>
      </c>
      <c r="AD1274" s="6" t="s">
        <v>38</v>
      </c>
      <c r="AE1274" s="6" t="s">
        <v>38</v>
      </c>
    </row>
    <row r="1275">
      <c r="A1275" s="28" t="s">
        <v>4444</v>
      </c>
      <c r="B1275" s="6" t="s">
        <v>4445</v>
      </c>
      <c r="C1275" s="6" t="s">
        <v>1562</v>
      </c>
      <c r="D1275" s="7" t="s">
        <v>1556</v>
      </c>
      <c r="E1275" s="28" t="s">
        <v>1557</v>
      </c>
      <c r="F1275" s="5" t="s">
        <v>22</v>
      </c>
      <c r="G1275" s="6" t="s">
        <v>403</v>
      </c>
      <c r="H1275" s="6" t="s">
        <v>38</v>
      </c>
      <c r="I1275" s="6" t="s">
        <v>38</v>
      </c>
      <c r="J1275" s="8" t="s">
        <v>1150</v>
      </c>
      <c r="K1275" s="5" t="s">
        <v>1151</v>
      </c>
      <c r="L1275" s="7" t="s">
        <v>1152</v>
      </c>
      <c r="M1275" s="9">
        <v>53690</v>
      </c>
      <c r="N1275" s="5" t="s">
        <v>1140</v>
      </c>
      <c r="O1275" s="32">
        <v>43776.7014404282</v>
      </c>
      <c r="P1275" s="33">
        <v>43776.826453125</v>
      </c>
      <c r="Q1275" s="28" t="s">
        <v>38</v>
      </c>
      <c r="R1275" s="29" t="s">
        <v>4446</v>
      </c>
      <c r="S1275" s="28" t="s">
        <v>171</v>
      </c>
      <c r="T1275" s="28" t="s">
        <v>1358</v>
      </c>
      <c r="U1275" s="5" t="s">
        <v>417</v>
      </c>
      <c r="V1275" s="28" t="s">
        <v>172</v>
      </c>
      <c r="W1275" s="7" t="s">
        <v>4447</v>
      </c>
      <c r="X1275" s="7" t="s">
        <v>38</v>
      </c>
      <c r="Y1275" s="5" t="s">
        <v>418</v>
      </c>
      <c r="Z1275" s="5" t="s">
        <v>38</v>
      </c>
      <c r="AA1275" s="6" t="s">
        <v>38</v>
      </c>
      <c r="AB1275" s="6" t="s">
        <v>38</v>
      </c>
      <c r="AC1275" s="6" t="s">
        <v>38</v>
      </c>
      <c r="AD1275" s="6" t="s">
        <v>38</v>
      </c>
      <c r="AE1275" s="6" t="s">
        <v>38</v>
      </c>
    </row>
    <row r="1276">
      <c r="A1276" s="28" t="s">
        <v>4448</v>
      </c>
      <c r="B1276" s="6" t="s">
        <v>4445</v>
      </c>
      <c r="C1276" s="6" t="s">
        <v>1562</v>
      </c>
      <c r="D1276" s="7" t="s">
        <v>1556</v>
      </c>
      <c r="E1276" s="28" t="s">
        <v>1557</v>
      </c>
      <c r="F1276" s="5" t="s">
        <v>22</v>
      </c>
      <c r="G1276" s="6" t="s">
        <v>403</v>
      </c>
      <c r="H1276" s="6" t="s">
        <v>4449</v>
      </c>
      <c r="I1276" s="6" t="s">
        <v>38</v>
      </c>
      <c r="J1276" s="8" t="s">
        <v>1150</v>
      </c>
      <c r="K1276" s="5" t="s">
        <v>1151</v>
      </c>
      <c r="L1276" s="7" t="s">
        <v>1152</v>
      </c>
      <c r="M1276" s="9">
        <v>55750</v>
      </c>
      <c r="N1276" s="5" t="s">
        <v>1140</v>
      </c>
      <c r="O1276" s="32">
        <v>43776.7015038194</v>
      </c>
      <c r="P1276" s="33">
        <v>43776.8264532755</v>
      </c>
      <c r="Q1276" s="28" t="s">
        <v>38</v>
      </c>
      <c r="R1276" s="29" t="s">
        <v>4450</v>
      </c>
      <c r="S1276" s="28" t="s">
        <v>171</v>
      </c>
      <c r="T1276" s="28" t="s">
        <v>560</v>
      </c>
      <c r="U1276" s="5" t="s">
        <v>417</v>
      </c>
      <c r="V1276" s="28" t="s">
        <v>172</v>
      </c>
      <c r="W1276" s="7" t="s">
        <v>4451</v>
      </c>
      <c r="X1276" s="7" t="s">
        <v>38</v>
      </c>
      <c r="Y1276" s="5" t="s">
        <v>418</v>
      </c>
      <c r="Z1276" s="5" t="s">
        <v>38</v>
      </c>
      <c r="AA1276" s="6" t="s">
        <v>38</v>
      </c>
      <c r="AB1276" s="6" t="s">
        <v>38</v>
      </c>
      <c r="AC1276" s="6" t="s">
        <v>38</v>
      </c>
      <c r="AD1276" s="6" t="s">
        <v>38</v>
      </c>
      <c r="AE1276" s="6" t="s">
        <v>38</v>
      </c>
    </row>
    <row r="1277">
      <c r="A1277" s="28" t="s">
        <v>4452</v>
      </c>
      <c r="B1277" s="6" t="s">
        <v>4453</v>
      </c>
      <c r="C1277" s="6" t="s">
        <v>1562</v>
      </c>
      <c r="D1277" s="7" t="s">
        <v>1556</v>
      </c>
      <c r="E1277" s="28" t="s">
        <v>1557</v>
      </c>
      <c r="F1277" s="5" t="s">
        <v>22</v>
      </c>
      <c r="G1277" s="6" t="s">
        <v>403</v>
      </c>
      <c r="H1277" s="6" t="s">
        <v>38</v>
      </c>
      <c r="I1277" s="6" t="s">
        <v>38</v>
      </c>
      <c r="J1277" s="8" t="s">
        <v>3756</v>
      </c>
      <c r="K1277" s="5" t="s">
        <v>3757</v>
      </c>
      <c r="L1277" s="7" t="s">
        <v>3758</v>
      </c>
      <c r="M1277" s="9">
        <v>56350</v>
      </c>
      <c r="N1277" s="5" t="s">
        <v>1140</v>
      </c>
      <c r="O1277" s="32">
        <v>43776.7015245718</v>
      </c>
      <c r="P1277" s="33">
        <v>43776.8264534722</v>
      </c>
      <c r="Q1277" s="28" t="s">
        <v>38</v>
      </c>
      <c r="R1277" s="29" t="s">
        <v>4454</v>
      </c>
      <c r="S1277" s="28" t="s">
        <v>171</v>
      </c>
      <c r="T1277" s="28" t="s">
        <v>416</v>
      </c>
      <c r="U1277" s="5" t="s">
        <v>417</v>
      </c>
      <c r="V1277" s="28" t="s">
        <v>172</v>
      </c>
      <c r="W1277" s="7" t="s">
        <v>4455</v>
      </c>
      <c r="X1277" s="7" t="s">
        <v>38</v>
      </c>
      <c r="Y1277" s="5" t="s">
        <v>418</v>
      </c>
      <c r="Z1277" s="5" t="s">
        <v>38</v>
      </c>
      <c r="AA1277" s="6" t="s">
        <v>38</v>
      </c>
      <c r="AB1277" s="6" t="s">
        <v>38</v>
      </c>
      <c r="AC1277" s="6" t="s">
        <v>38</v>
      </c>
      <c r="AD1277" s="6" t="s">
        <v>38</v>
      </c>
      <c r="AE1277" s="6" t="s">
        <v>38</v>
      </c>
    </row>
    <row r="1278">
      <c r="A1278" s="28" t="s">
        <v>4456</v>
      </c>
      <c r="B1278" s="6" t="s">
        <v>4457</v>
      </c>
      <c r="C1278" s="6" t="s">
        <v>1562</v>
      </c>
      <c r="D1278" s="7" t="s">
        <v>1556</v>
      </c>
      <c r="E1278" s="28" t="s">
        <v>1557</v>
      </c>
      <c r="F1278" s="5" t="s">
        <v>22</v>
      </c>
      <c r="G1278" s="6" t="s">
        <v>403</v>
      </c>
      <c r="H1278" s="6" t="s">
        <v>4458</v>
      </c>
      <c r="I1278" s="6" t="s">
        <v>38</v>
      </c>
      <c r="J1278" s="8" t="s">
        <v>3756</v>
      </c>
      <c r="K1278" s="5" t="s">
        <v>3757</v>
      </c>
      <c r="L1278" s="7" t="s">
        <v>3758</v>
      </c>
      <c r="M1278" s="9">
        <v>54840</v>
      </c>
      <c r="N1278" s="5" t="s">
        <v>1140</v>
      </c>
      <c r="O1278" s="32">
        <v>43776.7015655903</v>
      </c>
      <c r="P1278" s="33">
        <v>43776.8264534722</v>
      </c>
      <c r="Q1278" s="28" t="s">
        <v>38</v>
      </c>
      <c r="R1278" s="29" t="s">
        <v>38</v>
      </c>
      <c r="S1278" s="28" t="s">
        <v>171</v>
      </c>
      <c r="T1278" s="28" t="s">
        <v>1358</v>
      </c>
      <c r="U1278" s="5" t="s">
        <v>417</v>
      </c>
      <c r="V1278" s="28" t="s">
        <v>172</v>
      </c>
      <c r="W1278" s="7" t="s">
        <v>4459</v>
      </c>
      <c r="X1278" s="7" t="s">
        <v>38</v>
      </c>
      <c r="Y1278" s="5" t="s">
        <v>418</v>
      </c>
      <c r="Z1278" s="5" t="s">
        <v>38</v>
      </c>
      <c r="AA1278" s="6" t="s">
        <v>38</v>
      </c>
      <c r="AB1278" s="6" t="s">
        <v>38</v>
      </c>
      <c r="AC1278" s="6" t="s">
        <v>38</v>
      </c>
      <c r="AD1278" s="6" t="s">
        <v>38</v>
      </c>
      <c r="AE1278" s="6" t="s">
        <v>38</v>
      </c>
    </row>
    <row r="1279">
      <c r="A1279" s="28" t="s">
        <v>4460</v>
      </c>
      <c r="B1279" s="6" t="s">
        <v>4461</v>
      </c>
      <c r="C1279" s="6" t="s">
        <v>1562</v>
      </c>
      <c r="D1279" s="7" t="s">
        <v>1556</v>
      </c>
      <c r="E1279" s="28" t="s">
        <v>1557</v>
      </c>
      <c r="F1279" s="5" t="s">
        <v>22</v>
      </c>
      <c r="G1279" s="6" t="s">
        <v>403</v>
      </c>
      <c r="H1279" s="6" t="s">
        <v>4462</v>
      </c>
      <c r="I1279" s="6" t="s">
        <v>38</v>
      </c>
      <c r="J1279" s="8" t="s">
        <v>3756</v>
      </c>
      <c r="K1279" s="5" t="s">
        <v>3757</v>
      </c>
      <c r="L1279" s="7" t="s">
        <v>3758</v>
      </c>
      <c r="M1279" s="9">
        <v>55760</v>
      </c>
      <c r="N1279" s="5" t="s">
        <v>126</v>
      </c>
      <c r="O1279" s="32">
        <v>43776.7015846875</v>
      </c>
      <c r="P1279" s="33">
        <v>43776.826453669</v>
      </c>
      <c r="Q1279" s="28" t="s">
        <v>38</v>
      </c>
      <c r="R1279" s="29" t="s">
        <v>4463</v>
      </c>
      <c r="S1279" s="28" t="s">
        <v>171</v>
      </c>
      <c r="T1279" s="28" t="s">
        <v>416</v>
      </c>
      <c r="U1279" s="5" t="s">
        <v>417</v>
      </c>
      <c r="V1279" s="28" t="s">
        <v>172</v>
      </c>
      <c r="W1279" s="7" t="s">
        <v>4464</v>
      </c>
      <c r="X1279" s="7" t="s">
        <v>38</v>
      </c>
      <c r="Y1279" s="5" t="s">
        <v>418</v>
      </c>
      <c r="Z1279" s="5" t="s">
        <v>38</v>
      </c>
      <c r="AA1279" s="6" t="s">
        <v>38</v>
      </c>
      <c r="AB1279" s="6" t="s">
        <v>38</v>
      </c>
      <c r="AC1279" s="6" t="s">
        <v>38</v>
      </c>
      <c r="AD1279" s="6" t="s">
        <v>38</v>
      </c>
      <c r="AE1279" s="6" t="s">
        <v>38</v>
      </c>
    </row>
    <row r="1280">
      <c r="A1280" s="28" t="s">
        <v>4465</v>
      </c>
      <c r="B1280" s="6" t="s">
        <v>4466</v>
      </c>
      <c r="C1280" s="6" t="s">
        <v>1562</v>
      </c>
      <c r="D1280" s="7" t="s">
        <v>1556</v>
      </c>
      <c r="E1280" s="28" t="s">
        <v>1557</v>
      </c>
      <c r="F1280" s="5" t="s">
        <v>22</v>
      </c>
      <c r="G1280" s="6" t="s">
        <v>403</v>
      </c>
      <c r="H1280" s="6" t="s">
        <v>38</v>
      </c>
      <c r="I1280" s="6" t="s">
        <v>38</v>
      </c>
      <c r="J1280" s="8" t="s">
        <v>3756</v>
      </c>
      <c r="K1280" s="5" t="s">
        <v>3757</v>
      </c>
      <c r="L1280" s="7" t="s">
        <v>3758</v>
      </c>
      <c r="M1280" s="9">
        <v>56420</v>
      </c>
      <c r="N1280" s="5" t="s">
        <v>1140</v>
      </c>
      <c r="O1280" s="32">
        <v>43776.7016085301</v>
      </c>
      <c r="P1280" s="33">
        <v>43776.8264538194</v>
      </c>
      <c r="Q1280" s="28" t="s">
        <v>38</v>
      </c>
      <c r="R1280" s="29" t="s">
        <v>4467</v>
      </c>
      <c r="S1280" s="28" t="s">
        <v>171</v>
      </c>
      <c r="T1280" s="28" t="s">
        <v>416</v>
      </c>
      <c r="U1280" s="5" t="s">
        <v>417</v>
      </c>
      <c r="V1280" s="28" t="s">
        <v>172</v>
      </c>
      <c r="W1280" s="7" t="s">
        <v>4468</v>
      </c>
      <c r="X1280" s="7" t="s">
        <v>38</v>
      </c>
      <c r="Y1280" s="5" t="s">
        <v>418</v>
      </c>
      <c r="Z1280" s="5" t="s">
        <v>38</v>
      </c>
      <c r="AA1280" s="6" t="s">
        <v>38</v>
      </c>
      <c r="AB1280" s="6" t="s">
        <v>38</v>
      </c>
      <c r="AC1280" s="6" t="s">
        <v>38</v>
      </c>
      <c r="AD1280" s="6" t="s">
        <v>38</v>
      </c>
      <c r="AE1280" s="6" t="s">
        <v>38</v>
      </c>
    </row>
    <row r="1281">
      <c r="A1281" s="28" t="s">
        <v>4469</v>
      </c>
      <c r="B1281" s="6" t="s">
        <v>4470</v>
      </c>
      <c r="C1281" s="6" t="s">
        <v>1562</v>
      </c>
      <c r="D1281" s="7" t="s">
        <v>1556</v>
      </c>
      <c r="E1281" s="28" t="s">
        <v>1557</v>
      </c>
      <c r="F1281" s="5" t="s">
        <v>22</v>
      </c>
      <c r="G1281" s="6" t="s">
        <v>403</v>
      </c>
      <c r="H1281" s="6" t="s">
        <v>38</v>
      </c>
      <c r="I1281" s="6" t="s">
        <v>38</v>
      </c>
      <c r="J1281" s="8" t="s">
        <v>3756</v>
      </c>
      <c r="K1281" s="5" t="s">
        <v>3757</v>
      </c>
      <c r="L1281" s="7" t="s">
        <v>3758</v>
      </c>
      <c r="M1281" s="9">
        <v>55780</v>
      </c>
      <c r="N1281" s="5" t="s">
        <v>126</v>
      </c>
      <c r="O1281" s="32">
        <v>43776.7016294792</v>
      </c>
      <c r="P1281" s="33">
        <v>43776.8264540162</v>
      </c>
      <c r="Q1281" s="28" t="s">
        <v>38</v>
      </c>
      <c r="R1281" s="29" t="s">
        <v>4471</v>
      </c>
      <c r="S1281" s="28" t="s">
        <v>171</v>
      </c>
      <c r="T1281" s="28" t="s">
        <v>416</v>
      </c>
      <c r="U1281" s="5" t="s">
        <v>417</v>
      </c>
      <c r="V1281" s="28" t="s">
        <v>172</v>
      </c>
      <c r="W1281" s="7" t="s">
        <v>4472</v>
      </c>
      <c r="X1281" s="7" t="s">
        <v>38</v>
      </c>
      <c r="Y1281" s="5" t="s">
        <v>418</v>
      </c>
      <c r="Z1281" s="5" t="s">
        <v>38</v>
      </c>
      <c r="AA1281" s="6" t="s">
        <v>38</v>
      </c>
      <c r="AB1281" s="6" t="s">
        <v>38</v>
      </c>
      <c r="AC1281" s="6" t="s">
        <v>38</v>
      </c>
      <c r="AD1281" s="6" t="s">
        <v>38</v>
      </c>
      <c r="AE1281" s="6" t="s">
        <v>38</v>
      </c>
    </row>
    <row r="1282">
      <c r="A1282" s="28" t="s">
        <v>4473</v>
      </c>
      <c r="B1282" s="6" t="s">
        <v>4474</v>
      </c>
      <c r="C1282" s="6" t="s">
        <v>1562</v>
      </c>
      <c r="D1282" s="7" t="s">
        <v>1556</v>
      </c>
      <c r="E1282" s="28" t="s">
        <v>1557</v>
      </c>
      <c r="F1282" s="5" t="s">
        <v>22</v>
      </c>
      <c r="G1282" s="6" t="s">
        <v>403</v>
      </c>
      <c r="H1282" s="6" t="s">
        <v>38</v>
      </c>
      <c r="I1282" s="6" t="s">
        <v>38</v>
      </c>
      <c r="J1282" s="8" t="s">
        <v>3756</v>
      </c>
      <c r="K1282" s="5" t="s">
        <v>3757</v>
      </c>
      <c r="L1282" s="7" t="s">
        <v>3758</v>
      </c>
      <c r="M1282" s="9">
        <v>56660</v>
      </c>
      <c r="N1282" s="5" t="s">
        <v>1140</v>
      </c>
      <c r="O1282" s="32">
        <v>43776.7016455671</v>
      </c>
      <c r="P1282" s="33">
        <v>43776.8264542014</v>
      </c>
      <c r="Q1282" s="28" t="s">
        <v>38</v>
      </c>
      <c r="R1282" s="29" t="s">
        <v>4475</v>
      </c>
      <c r="S1282" s="28" t="s">
        <v>171</v>
      </c>
      <c r="T1282" s="28" t="s">
        <v>416</v>
      </c>
      <c r="U1282" s="5" t="s">
        <v>417</v>
      </c>
      <c r="V1282" s="28" t="s">
        <v>172</v>
      </c>
      <c r="W1282" s="7" t="s">
        <v>4476</v>
      </c>
      <c r="X1282" s="7" t="s">
        <v>38</v>
      </c>
      <c r="Y1282" s="5" t="s">
        <v>418</v>
      </c>
      <c r="Z1282" s="5" t="s">
        <v>38</v>
      </c>
      <c r="AA1282" s="6" t="s">
        <v>38</v>
      </c>
      <c r="AB1282" s="6" t="s">
        <v>38</v>
      </c>
      <c r="AC1282" s="6" t="s">
        <v>38</v>
      </c>
      <c r="AD1282" s="6" t="s">
        <v>38</v>
      </c>
      <c r="AE1282" s="6" t="s">
        <v>38</v>
      </c>
    </row>
    <row r="1283">
      <c r="A1283" s="28" t="s">
        <v>4477</v>
      </c>
      <c r="B1283" s="6" t="s">
        <v>4478</v>
      </c>
      <c r="C1283" s="6" t="s">
        <v>1562</v>
      </c>
      <c r="D1283" s="7" t="s">
        <v>1556</v>
      </c>
      <c r="E1283" s="28" t="s">
        <v>1557</v>
      </c>
      <c r="F1283" s="5" t="s">
        <v>22</v>
      </c>
      <c r="G1283" s="6" t="s">
        <v>403</v>
      </c>
      <c r="H1283" s="6" t="s">
        <v>4479</v>
      </c>
      <c r="I1283" s="6" t="s">
        <v>38</v>
      </c>
      <c r="J1283" s="8" t="s">
        <v>2372</v>
      </c>
      <c r="K1283" s="5" t="s">
        <v>2373</v>
      </c>
      <c r="L1283" s="7" t="s">
        <v>2374</v>
      </c>
      <c r="M1283" s="9">
        <v>55720</v>
      </c>
      <c r="N1283" s="5" t="s">
        <v>1406</v>
      </c>
      <c r="O1283" s="32">
        <v>43776.7016652431</v>
      </c>
      <c r="P1283" s="33">
        <v>43776.8264542014</v>
      </c>
      <c r="Q1283" s="28" t="s">
        <v>38</v>
      </c>
      <c r="R1283" s="29" t="s">
        <v>38</v>
      </c>
      <c r="S1283" s="28" t="s">
        <v>171</v>
      </c>
      <c r="T1283" s="28" t="s">
        <v>1358</v>
      </c>
      <c r="U1283" s="5" t="s">
        <v>417</v>
      </c>
      <c r="V1283" s="28" t="s">
        <v>172</v>
      </c>
      <c r="W1283" s="7" t="s">
        <v>4480</v>
      </c>
      <c r="X1283" s="7" t="s">
        <v>38</v>
      </c>
      <c r="Y1283" s="5" t="s">
        <v>418</v>
      </c>
      <c r="Z1283" s="5" t="s">
        <v>38</v>
      </c>
      <c r="AA1283" s="6" t="s">
        <v>38</v>
      </c>
      <c r="AB1283" s="6" t="s">
        <v>38</v>
      </c>
      <c r="AC1283" s="6" t="s">
        <v>38</v>
      </c>
      <c r="AD1283" s="6" t="s">
        <v>38</v>
      </c>
      <c r="AE1283" s="6" t="s">
        <v>38</v>
      </c>
    </row>
    <row r="1284">
      <c r="A1284" s="28" t="s">
        <v>4481</v>
      </c>
      <c r="B1284" s="6" t="s">
        <v>4482</v>
      </c>
      <c r="C1284" s="6" t="s">
        <v>1562</v>
      </c>
      <c r="D1284" s="7" t="s">
        <v>1556</v>
      </c>
      <c r="E1284" s="28" t="s">
        <v>1557</v>
      </c>
      <c r="F1284" s="5" t="s">
        <v>22</v>
      </c>
      <c r="G1284" s="6" t="s">
        <v>403</v>
      </c>
      <c r="H1284" s="6" t="s">
        <v>38</v>
      </c>
      <c r="I1284" s="6" t="s">
        <v>38</v>
      </c>
      <c r="J1284" s="8" t="s">
        <v>2372</v>
      </c>
      <c r="K1284" s="5" t="s">
        <v>2373</v>
      </c>
      <c r="L1284" s="7" t="s">
        <v>2374</v>
      </c>
      <c r="M1284" s="9">
        <v>55810</v>
      </c>
      <c r="N1284" s="5" t="s">
        <v>1075</v>
      </c>
      <c r="O1284" s="32">
        <v>43776.7016905093</v>
      </c>
      <c r="P1284" s="33">
        <v>43776.8264543634</v>
      </c>
      <c r="Q1284" s="28" t="s">
        <v>38</v>
      </c>
      <c r="R1284" s="29" t="s">
        <v>38</v>
      </c>
      <c r="S1284" s="28" t="s">
        <v>171</v>
      </c>
      <c r="T1284" s="28" t="s">
        <v>416</v>
      </c>
      <c r="U1284" s="5" t="s">
        <v>417</v>
      </c>
      <c r="V1284" s="28" t="s">
        <v>172</v>
      </c>
      <c r="W1284" s="7" t="s">
        <v>4483</v>
      </c>
      <c r="X1284" s="7" t="s">
        <v>38</v>
      </c>
      <c r="Y1284" s="5" t="s">
        <v>418</v>
      </c>
      <c r="Z1284" s="5" t="s">
        <v>4232</v>
      </c>
      <c r="AA1284" s="6" t="s">
        <v>38</v>
      </c>
      <c r="AB1284" s="6" t="s">
        <v>38</v>
      </c>
      <c r="AC1284" s="6" t="s">
        <v>38</v>
      </c>
      <c r="AD1284" s="6" t="s">
        <v>38</v>
      </c>
      <c r="AE1284" s="6" t="s">
        <v>38</v>
      </c>
    </row>
    <row r="1285">
      <c r="A1285" s="28" t="s">
        <v>4484</v>
      </c>
      <c r="B1285" s="6" t="s">
        <v>4485</v>
      </c>
      <c r="C1285" s="6" t="s">
        <v>1562</v>
      </c>
      <c r="D1285" s="7" t="s">
        <v>1556</v>
      </c>
      <c r="E1285" s="28" t="s">
        <v>1557</v>
      </c>
      <c r="F1285" s="5" t="s">
        <v>22</v>
      </c>
      <c r="G1285" s="6" t="s">
        <v>403</v>
      </c>
      <c r="H1285" s="6" t="s">
        <v>38</v>
      </c>
      <c r="I1285" s="6" t="s">
        <v>38</v>
      </c>
      <c r="J1285" s="8" t="s">
        <v>2372</v>
      </c>
      <c r="K1285" s="5" t="s">
        <v>2373</v>
      </c>
      <c r="L1285" s="7" t="s">
        <v>2374</v>
      </c>
      <c r="M1285" s="9">
        <v>55820</v>
      </c>
      <c r="N1285" s="5" t="s">
        <v>1153</v>
      </c>
      <c r="O1285" s="32">
        <v>43776.7017060532</v>
      </c>
      <c r="P1285" s="33">
        <v>43776.8264545486</v>
      </c>
      <c r="Q1285" s="28" t="s">
        <v>38</v>
      </c>
      <c r="R1285" s="29" t="s">
        <v>38</v>
      </c>
      <c r="S1285" s="28" t="s">
        <v>171</v>
      </c>
      <c r="T1285" s="28" t="s">
        <v>1358</v>
      </c>
      <c r="U1285" s="5" t="s">
        <v>417</v>
      </c>
      <c r="V1285" s="28" t="s">
        <v>172</v>
      </c>
      <c r="W1285" s="7" t="s">
        <v>4486</v>
      </c>
      <c r="X1285" s="7" t="s">
        <v>38</v>
      </c>
      <c r="Y1285" s="5" t="s">
        <v>418</v>
      </c>
      <c r="Z1285" s="5" t="s">
        <v>38</v>
      </c>
      <c r="AA1285" s="6" t="s">
        <v>38</v>
      </c>
      <c r="AB1285" s="6" t="s">
        <v>38</v>
      </c>
      <c r="AC1285" s="6" t="s">
        <v>38</v>
      </c>
      <c r="AD1285" s="6" t="s">
        <v>38</v>
      </c>
      <c r="AE1285" s="6" t="s">
        <v>38</v>
      </c>
    </row>
    <row r="1286">
      <c r="A1286" s="28" t="s">
        <v>4487</v>
      </c>
      <c r="B1286" s="6" t="s">
        <v>4488</v>
      </c>
      <c r="C1286" s="6" t="s">
        <v>1562</v>
      </c>
      <c r="D1286" s="7" t="s">
        <v>1556</v>
      </c>
      <c r="E1286" s="28" t="s">
        <v>1557</v>
      </c>
      <c r="F1286" s="5" t="s">
        <v>22</v>
      </c>
      <c r="G1286" s="6" t="s">
        <v>403</v>
      </c>
      <c r="H1286" s="6" t="s">
        <v>38</v>
      </c>
      <c r="I1286" s="6" t="s">
        <v>38</v>
      </c>
      <c r="J1286" s="8" t="s">
        <v>2372</v>
      </c>
      <c r="K1286" s="5" t="s">
        <v>2373</v>
      </c>
      <c r="L1286" s="7" t="s">
        <v>2374</v>
      </c>
      <c r="M1286" s="9">
        <v>57101</v>
      </c>
      <c r="N1286" s="5" t="s">
        <v>1140</v>
      </c>
      <c r="O1286" s="32">
        <v>43776.7017268171</v>
      </c>
      <c r="P1286" s="33">
        <v>43776.8264547454</v>
      </c>
      <c r="Q1286" s="28" t="s">
        <v>38</v>
      </c>
      <c r="R1286" s="29" t="s">
        <v>38</v>
      </c>
      <c r="S1286" s="28" t="s">
        <v>171</v>
      </c>
      <c r="T1286" s="28" t="s">
        <v>416</v>
      </c>
      <c r="U1286" s="5" t="s">
        <v>417</v>
      </c>
      <c r="V1286" s="28" t="s">
        <v>172</v>
      </c>
      <c r="W1286" s="7" t="s">
        <v>4489</v>
      </c>
      <c r="X1286" s="7" t="s">
        <v>38</v>
      </c>
      <c r="Y1286" s="5" t="s">
        <v>418</v>
      </c>
      <c r="Z1286" s="5" t="s">
        <v>38</v>
      </c>
      <c r="AA1286" s="6" t="s">
        <v>38</v>
      </c>
      <c r="AB1286" s="6" t="s">
        <v>38</v>
      </c>
      <c r="AC1286" s="6" t="s">
        <v>38</v>
      </c>
      <c r="AD1286" s="6" t="s">
        <v>38</v>
      </c>
      <c r="AE1286" s="6" t="s">
        <v>38</v>
      </c>
    </row>
    <row r="1287">
      <c r="A1287" s="28" t="s">
        <v>4490</v>
      </c>
      <c r="B1287" s="6" t="s">
        <v>4491</v>
      </c>
      <c r="C1287" s="6" t="s">
        <v>1562</v>
      </c>
      <c r="D1287" s="7" t="s">
        <v>1556</v>
      </c>
      <c r="E1287" s="28" t="s">
        <v>1557</v>
      </c>
      <c r="F1287" s="5" t="s">
        <v>22</v>
      </c>
      <c r="G1287" s="6" t="s">
        <v>403</v>
      </c>
      <c r="H1287" s="6" t="s">
        <v>38</v>
      </c>
      <c r="I1287" s="6" t="s">
        <v>38</v>
      </c>
      <c r="J1287" s="8" t="s">
        <v>3439</v>
      </c>
      <c r="K1287" s="5" t="s">
        <v>3440</v>
      </c>
      <c r="L1287" s="7" t="s">
        <v>3441</v>
      </c>
      <c r="M1287" s="9">
        <v>55870</v>
      </c>
      <c r="N1287" s="5" t="s">
        <v>1153</v>
      </c>
      <c r="O1287" s="32">
        <v>43776.7017663542</v>
      </c>
      <c r="P1287" s="33">
        <v>43776.8264549421</v>
      </c>
      <c r="Q1287" s="28" t="s">
        <v>38</v>
      </c>
      <c r="R1287" s="29" t="s">
        <v>38</v>
      </c>
      <c r="S1287" s="28" t="s">
        <v>171</v>
      </c>
      <c r="T1287" s="28" t="s">
        <v>1358</v>
      </c>
      <c r="U1287" s="5" t="s">
        <v>417</v>
      </c>
      <c r="V1287" s="28" t="s">
        <v>172</v>
      </c>
      <c r="W1287" s="7" t="s">
        <v>4492</v>
      </c>
      <c r="X1287" s="7" t="s">
        <v>38</v>
      </c>
      <c r="Y1287" s="5" t="s">
        <v>418</v>
      </c>
      <c r="Z1287" s="5" t="s">
        <v>38</v>
      </c>
      <c r="AA1287" s="6" t="s">
        <v>38</v>
      </c>
      <c r="AB1287" s="6" t="s">
        <v>38</v>
      </c>
      <c r="AC1287" s="6" t="s">
        <v>38</v>
      </c>
      <c r="AD1287" s="6" t="s">
        <v>38</v>
      </c>
      <c r="AE1287" s="6" t="s">
        <v>38</v>
      </c>
    </row>
    <row r="1288">
      <c r="A1288" s="28" t="s">
        <v>4493</v>
      </c>
      <c r="B1288" s="6" t="s">
        <v>4494</v>
      </c>
      <c r="C1288" s="6" t="s">
        <v>1562</v>
      </c>
      <c r="D1288" s="7" t="s">
        <v>1556</v>
      </c>
      <c r="E1288" s="28" t="s">
        <v>1557</v>
      </c>
      <c r="F1288" s="5" t="s">
        <v>22</v>
      </c>
      <c r="G1288" s="6" t="s">
        <v>403</v>
      </c>
      <c r="H1288" s="6" t="s">
        <v>4495</v>
      </c>
      <c r="I1288" s="6" t="s">
        <v>38</v>
      </c>
      <c r="J1288" s="8" t="s">
        <v>3439</v>
      </c>
      <c r="K1288" s="5" t="s">
        <v>3440</v>
      </c>
      <c r="L1288" s="7" t="s">
        <v>3441</v>
      </c>
      <c r="M1288" s="9">
        <v>56820</v>
      </c>
      <c r="N1288" s="5" t="s">
        <v>126</v>
      </c>
      <c r="O1288" s="32">
        <v>43776.7018071412</v>
      </c>
      <c r="P1288" s="33">
        <v>43776.8264549421</v>
      </c>
      <c r="Q1288" s="28" t="s">
        <v>38</v>
      </c>
      <c r="R1288" s="29" t="s">
        <v>4496</v>
      </c>
      <c r="S1288" s="28" t="s">
        <v>171</v>
      </c>
      <c r="T1288" s="28" t="s">
        <v>1746</v>
      </c>
      <c r="U1288" s="5" t="s">
        <v>1331</v>
      </c>
      <c r="V1288" s="28" t="s">
        <v>172</v>
      </c>
      <c r="W1288" s="7" t="s">
        <v>4497</v>
      </c>
      <c r="X1288" s="7" t="s">
        <v>38</v>
      </c>
      <c r="Y1288" s="5" t="s">
        <v>418</v>
      </c>
      <c r="Z1288" s="5" t="s">
        <v>38</v>
      </c>
      <c r="AA1288" s="6" t="s">
        <v>38</v>
      </c>
      <c r="AB1288" s="6" t="s">
        <v>38</v>
      </c>
      <c r="AC1288" s="6" t="s">
        <v>38</v>
      </c>
      <c r="AD1288" s="6" t="s">
        <v>38</v>
      </c>
      <c r="AE1288" s="6" t="s">
        <v>38</v>
      </c>
    </row>
    <row r="1289">
      <c r="A1289" s="28" t="s">
        <v>4498</v>
      </c>
      <c r="B1289" s="6" t="s">
        <v>4499</v>
      </c>
      <c r="C1289" s="6" t="s">
        <v>1562</v>
      </c>
      <c r="D1289" s="7" t="s">
        <v>1556</v>
      </c>
      <c r="E1289" s="28" t="s">
        <v>1557</v>
      </c>
      <c r="F1289" s="5" t="s">
        <v>22</v>
      </c>
      <c r="G1289" s="6" t="s">
        <v>403</v>
      </c>
      <c r="H1289" s="6" t="s">
        <v>4495</v>
      </c>
      <c r="I1289" s="6" t="s">
        <v>38</v>
      </c>
      <c r="J1289" s="8" t="s">
        <v>3439</v>
      </c>
      <c r="K1289" s="5" t="s">
        <v>3440</v>
      </c>
      <c r="L1289" s="7" t="s">
        <v>3441</v>
      </c>
      <c r="M1289" s="9">
        <v>59050</v>
      </c>
      <c r="N1289" s="5" t="s">
        <v>126</v>
      </c>
      <c r="O1289" s="32">
        <v>43776.7018223032</v>
      </c>
      <c r="P1289" s="33">
        <v>43776.8264550926</v>
      </c>
      <c r="Q1289" s="28" t="s">
        <v>38</v>
      </c>
      <c r="R1289" s="29" t="s">
        <v>4500</v>
      </c>
      <c r="S1289" s="28" t="s">
        <v>171</v>
      </c>
      <c r="T1289" s="28" t="s">
        <v>1215</v>
      </c>
      <c r="U1289" s="5" t="s">
        <v>417</v>
      </c>
      <c r="V1289" s="28" t="s">
        <v>172</v>
      </c>
      <c r="W1289" s="7" t="s">
        <v>4501</v>
      </c>
      <c r="X1289" s="7" t="s">
        <v>38</v>
      </c>
      <c r="Y1289" s="5" t="s">
        <v>418</v>
      </c>
      <c r="Z1289" s="5" t="s">
        <v>38</v>
      </c>
      <c r="AA1289" s="6" t="s">
        <v>38</v>
      </c>
      <c r="AB1289" s="6" t="s">
        <v>38</v>
      </c>
      <c r="AC1289" s="6" t="s">
        <v>38</v>
      </c>
      <c r="AD1289" s="6" t="s">
        <v>38</v>
      </c>
      <c r="AE1289" s="6" t="s">
        <v>38</v>
      </c>
    </row>
    <row r="1290">
      <c r="A1290" s="28" t="s">
        <v>4502</v>
      </c>
      <c r="B1290" s="6" t="s">
        <v>4503</v>
      </c>
      <c r="C1290" s="6" t="s">
        <v>1562</v>
      </c>
      <c r="D1290" s="7" t="s">
        <v>1556</v>
      </c>
      <c r="E1290" s="28" t="s">
        <v>1557</v>
      </c>
      <c r="F1290" s="5" t="s">
        <v>22</v>
      </c>
      <c r="G1290" s="6" t="s">
        <v>403</v>
      </c>
      <c r="H1290" s="6" t="s">
        <v>4504</v>
      </c>
      <c r="I1290" s="6" t="s">
        <v>38</v>
      </c>
      <c r="J1290" s="8" t="s">
        <v>2095</v>
      </c>
      <c r="K1290" s="5" t="s">
        <v>2096</v>
      </c>
      <c r="L1290" s="7" t="s">
        <v>1074</v>
      </c>
      <c r="M1290" s="9">
        <v>55060</v>
      </c>
      <c r="N1290" s="5" t="s">
        <v>126</v>
      </c>
      <c r="O1290" s="32">
        <v>43776.7018510417</v>
      </c>
      <c r="P1290" s="33">
        <v>43776.8264552894</v>
      </c>
      <c r="Q1290" s="28" t="s">
        <v>4505</v>
      </c>
      <c r="R1290" s="29" t="s">
        <v>4506</v>
      </c>
      <c r="S1290" s="28" t="s">
        <v>171</v>
      </c>
      <c r="T1290" s="28" t="s">
        <v>560</v>
      </c>
      <c r="U1290" s="5" t="s">
        <v>417</v>
      </c>
      <c r="V1290" s="28" t="s">
        <v>172</v>
      </c>
      <c r="W1290" s="7" t="s">
        <v>4507</v>
      </c>
      <c r="X1290" s="7" t="s">
        <v>1078</v>
      </c>
      <c r="Y1290" s="5" t="s">
        <v>418</v>
      </c>
      <c r="Z1290" s="5" t="s">
        <v>38</v>
      </c>
      <c r="AA1290" s="6" t="s">
        <v>38</v>
      </c>
      <c r="AB1290" s="6" t="s">
        <v>38</v>
      </c>
      <c r="AC1290" s="6" t="s">
        <v>38</v>
      </c>
      <c r="AD1290" s="6" t="s">
        <v>38</v>
      </c>
      <c r="AE1290" s="6" t="s">
        <v>38</v>
      </c>
    </row>
    <row r="1291">
      <c r="A1291" s="28" t="s">
        <v>4508</v>
      </c>
      <c r="B1291" s="6" t="s">
        <v>4509</v>
      </c>
      <c r="C1291" s="6" t="s">
        <v>1562</v>
      </c>
      <c r="D1291" s="7" t="s">
        <v>1556</v>
      </c>
      <c r="E1291" s="28" t="s">
        <v>1557</v>
      </c>
      <c r="F1291" s="5" t="s">
        <v>22</v>
      </c>
      <c r="G1291" s="6" t="s">
        <v>403</v>
      </c>
      <c r="H1291" s="6" t="s">
        <v>38</v>
      </c>
      <c r="I1291" s="6" t="s">
        <v>38</v>
      </c>
      <c r="J1291" s="8" t="s">
        <v>1072</v>
      </c>
      <c r="K1291" s="5" t="s">
        <v>1073</v>
      </c>
      <c r="L1291" s="7" t="s">
        <v>1074</v>
      </c>
      <c r="M1291" s="9">
        <v>49070</v>
      </c>
      <c r="N1291" s="5" t="s">
        <v>126</v>
      </c>
      <c r="O1291" s="32">
        <v>43776.7018668981</v>
      </c>
      <c r="P1291" s="33">
        <v>43776.8264554398</v>
      </c>
      <c r="Q1291" s="28" t="s">
        <v>4510</v>
      </c>
      <c r="R1291" s="29" t="s">
        <v>4511</v>
      </c>
      <c r="S1291" s="28" t="s">
        <v>171</v>
      </c>
      <c r="T1291" s="28" t="s">
        <v>560</v>
      </c>
      <c r="U1291" s="5" t="s">
        <v>417</v>
      </c>
      <c r="V1291" s="28" t="s">
        <v>172</v>
      </c>
      <c r="W1291" s="7" t="s">
        <v>4512</v>
      </c>
      <c r="X1291" s="7" t="s">
        <v>38</v>
      </c>
      <c r="Y1291" s="5" t="s">
        <v>418</v>
      </c>
      <c r="Z1291" s="5" t="s">
        <v>38</v>
      </c>
      <c r="AA1291" s="6" t="s">
        <v>38</v>
      </c>
      <c r="AB1291" s="6" t="s">
        <v>38</v>
      </c>
      <c r="AC1291" s="6" t="s">
        <v>38</v>
      </c>
      <c r="AD1291" s="6" t="s">
        <v>38</v>
      </c>
      <c r="AE1291" s="6" t="s">
        <v>38</v>
      </c>
    </row>
    <row r="1292">
      <c r="A1292" s="28" t="s">
        <v>4513</v>
      </c>
      <c r="B1292" s="6" t="s">
        <v>4514</v>
      </c>
      <c r="C1292" s="6" t="s">
        <v>1562</v>
      </c>
      <c r="D1292" s="7" t="s">
        <v>1556</v>
      </c>
      <c r="E1292" s="28" t="s">
        <v>1557</v>
      </c>
      <c r="F1292" s="5" t="s">
        <v>22</v>
      </c>
      <c r="G1292" s="6" t="s">
        <v>403</v>
      </c>
      <c r="H1292" s="6" t="s">
        <v>38</v>
      </c>
      <c r="I1292" s="6" t="s">
        <v>38</v>
      </c>
      <c r="J1292" s="8" t="s">
        <v>1573</v>
      </c>
      <c r="K1292" s="5" t="s">
        <v>1574</v>
      </c>
      <c r="L1292" s="7" t="s">
        <v>1575</v>
      </c>
      <c r="M1292" s="9">
        <v>54230</v>
      </c>
      <c r="N1292" s="5" t="s">
        <v>1075</v>
      </c>
      <c r="O1292" s="32">
        <v>43776.7019023148</v>
      </c>
      <c r="P1292" s="33">
        <v>43776.8264556366</v>
      </c>
      <c r="Q1292" s="28" t="s">
        <v>38</v>
      </c>
      <c r="R1292" s="29" t="s">
        <v>38</v>
      </c>
      <c r="S1292" s="28" t="s">
        <v>171</v>
      </c>
      <c r="T1292" s="28" t="s">
        <v>416</v>
      </c>
      <c r="U1292" s="5" t="s">
        <v>417</v>
      </c>
      <c r="V1292" s="28" t="s">
        <v>172</v>
      </c>
      <c r="W1292" s="7" t="s">
        <v>4515</v>
      </c>
      <c r="X1292" s="7" t="s">
        <v>38</v>
      </c>
      <c r="Y1292" s="5" t="s">
        <v>418</v>
      </c>
      <c r="Z1292" s="5" t="s">
        <v>4232</v>
      </c>
      <c r="AA1292" s="6" t="s">
        <v>38</v>
      </c>
      <c r="AB1292" s="6" t="s">
        <v>38</v>
      </c>
      <c r="AC1292" s="6" t="s">
        <v>38</v>
      </c>
      <c r="AD1292" s="6" t="s">
        <v>38</v>
      </c>
      <c r="AE1292" s="6" t="s">
        <v>38</v>
      </c>
    </row>
    <row r="1293">
      <c r="A1293" s="28" t="s">
        <v>4516</v>
      </c>
      <c r="B1293" s="6" t="s">
        <v>4517</v>
      </c>
      <c r="C1293" s="6" t="s">
        <v>1562</v>
      </c>
      <c r="D1293" s="7" t="s">
        <v>1556</v>
      </c>
      <c r="E1293" s="28" t="s">
        <v>1557</v>
      </c>
      <c r="F1293" s="5" t="s">
        <v>402</v>
      </c>
      <c r="G1293" s="6" t="s">
        <v>435</v>
      </c>
      <c r="H1293" s="6" t="s">
        <v>38</v>
      </c>
      <c r="I1293" s="6" t="s">
        <v>38</v>
      </c>
      <c r="J1293" s="8" t="s">
        <v>4169</v>
      </c>
      <c r="K1293" s="5" t="s">
        <v>4170</v>
      </c>
      <c r="L1293" s="7" t="s">
        <v>4171</v>
      </c>
      <c r="M1293" s="9">
        <v>55910</v>
      </c>
      <c r="N1293" s="5" t="s">
        <v>60</v>
      </c>
      <c r="O1293" s="32">
        <v>43776.7019194444</v>
      </c>
      <c r="P1293" s="33">
        <v>43776.8297022338</v>
      </c>
      <c r="Q1293" s="28" t="s">
        <v>38</v>
      </c>
      <c r="R1293" s="29" t="s">
        <v>38</v>
      </c>
      <c r="S1293" s="28" t="s">
        <v>171</v>
      </c>
      <c r="T1293" s="28" t="s">
        <v>38</v>
      </c>
      <c r="U1293" s="5" t="s">
        <v>38</v>
      </c>
      <c r="V1293" s="28" t="s">
        <v>172</v>
      </c>
      <c r="W1293" s="7" t="s">
        <v>38</v>
      </c>
      <c r="X1293" s="7" t="s">
        <v>38</v>
      </c>
      <c r="Y1293" s="5" t="s">
        <v>38</v>
      </c>
      <c r="Z1293" s="5" t="s">
        <v>38</v>
      </c>
      <c r="AA1293" s="6" t="s">
        <v>38</v>
      </c>
      <c r="AB1293" s="6" t="s">
        <v>38</v>
      </c>
      <c r="AC1293" s="6" t="s">
        <v>38</v>
      </c>
      <c r="AD1293" s="6" t="s">
        <v>38</v>
      </c>
      <c r="AE1293" s="6" t="s">
        <v>38</v>
      </c>
    </row>
    <row r="1294">
      <c r="A1294" s="28" t="s">
        <v>4518</v>
      </c>
      <c r="B1294" s="6" t="s">
        <v>4519</v>
      </c>
      <c r="C1294" s="6" t="s">
        <v>1562</v>
      </c>
      <c r="D1294" s="7" t="s">
        <v>1556</v>
      </c>
      <c r="E1294" s="28" t="s">
        <v>1557</v>
      </c>
      <c r="F1294" s="5" t="s">
        <v>22</v>
      </c>
      <c r="G1294" s="6" t="s">
        <v>403</v>
      </c>
      <c r="H1294" s="6" t="s">
        <v>38</v>
      </c>
      <c r="I1294" s="6" t="s">
        <v>38</v>
      </c>
      <c r="J1294" s="8" t="s">
        <v>4169</v>
      </c>
      <c r="K1294" s="5" t="s">
        <v>4170</v>
      </c>
      <c r="L1294" s="7" t="s">
        <v>4171</v>
      </c>
      <c r="M1294" s="9">
        <v>55930</v>
      </c>
      <c r="N1294" s="5" t="s">
        <v>1315</v>
      </c>
      <c r="O1294" s="32">
        <v>43776.7019198264</v>
      </c>
      <c r="P1294" s="33">
        <v>43776.8297024306</v>
      </c>
      <c r="Q1294" s="28" t="s">
        <v>38</v>
      </c>
      <c r="R1294" s="29" t="s">
        <v>38</v>
      </c>
      <c r="S1294" s="28" t="s">
        <v>171</v>
      </c>
      <c r="T1294" s="28" t="s">
        <v>416</v>
      </c>
      <c r="U1294" s="5" t="s">
        <v>417</v>
      </c>
      <c r="V1294" s="28" t="s">
        <v>172</v>
      </c>
      <c r="W1294" s="7" t="s">
        <v>4520</v>
      </c>
      <c r="X1294" s="7" t="s">
        <v>38</v>
      </c>
      <c r="Y1294" s="5" t="s">
        <v>418</v>
      </c>
      <c r="Z1294" s="5" t="s">
        <v>38</v>
      </c>
      <c r="AA1294" s="6" t="s">
        <v>38</v>
      </c>
      <c r="AB1294" s="6" t="s">
        <v>38</v>
      </c>
      <c r="AC1294" s="6" t="s">
        <v>38</v>
      </c>
      <c r="AD1294" s="6" t="s">
        <v>38</v>
      </c>
      <c r="AE1294" s="6" t="s">
        <v>38</v>
      </c>
    </row>
    <row r="1295">
      <c r="A1295" s="28" t="s">
        <v>4521</v>
      </c>
      <c r="B1295" s="6" t="s">
        <v>4522</v>
      </c>
      <c r="C1295" s="6" t="s">
        <v>1562</v>
      </c>
      <c r="D1295" s="7" t="s">
        <v>1556</v>
      </c>
      <c r="E1295" s="28" t="s">
        <v>1557</v>
      </c>
      <c r="F1295" s="5" t="s">
        <v>570</v>
      </c>
      <c r="G1295" s="6" t="s">
        <v>37</v>
      </c>
      <c r="H1295" s="6" t="s">
        <v>38</v>
      </c>
      <c r="I1295" s="6" t="s">
        <v>38</v>
      </c>
      <c r="J1295" s="8" t="s">
        <v>4169</v>
      </c>
      <c r="K1295" s="5" t="s">
        <v>4170</v>
      </c>
      <c r="L1295" s="7" t="s">
        <v>4171</v>
      </c>
      <c r="M1295" s="9">
        <v>55920</v>
      </c>
      <c r="N1295" s="5" t="s">
        <v>126</v>
      </c>
      <c r="O1295" s="32">
        <v>43776.7019376968</v>
      </c>
      <c r="P1295" s="33">
        <v>43776.8297026273</v>
      </c>
      <c r="Q1295" s="28" t="s">
        <v>38</v>
      </c>
      <c r="R1295" s="29" t="s">
        <v>4523</v>
      </c>
      <c r="S1295" s="28" t="s">
        <v>171</v>
      </c>
      <c r="T1295" s="28" t="s">
        <v>38</v>
      </c>
      <c r="U1295" s="5" t="s">
        <v>38</v>
      </c>
      <c r="V1295" s="28" t="s">
        <v>172</v>
      </c>
      <c r="W1295" s="7" t="s">
        <v>38</v>
      </c>
      <c r="X1295" s="7" t="s">
        <v>38</v>
      </c>
      <c r="Y1295" s="5" t="s">
        <v>38</v>
      </c>
      <c r="Z1295" s="5" t="s">
        <v>38</v>
      </c>
      <c r="AA1295" s="6" t="s">
        <v>38</v>
      </c>
      <c r="AB1295" s="6" t="s">
        <v>54</v>
      </c>
      <c r="AC1295" s="6" t="s">
        <v>38</v>
      </c>
      <c r="AD1295" s="6" t="s">
        <v>38</v>
      </c>
      <c r="AE1295" s="6" t="s">
        <v>38</v>
      </c>
    </row>
    <row r="1296">
      <c r="A1296" s="28" t="s">
        <v>4524</v>
      </c>
      <c r="B1296" s="6" t="s">
        <v>4525</v>
      </c>
      <c r="C1296" s="6" t="s">
        <v>1562</v>
      </c>
      <c r="D1296" s="7" t="s">
        <v>1556</v>
      </c>
      <c r="E1296" s="28" t="s">
        <v>1557</v>
      </c>
      <c r="F1296" s="5" t="s">
        <v>22</v>
      </c>
      <c r="G1296" s="6" t="s">
        <v>403</v>
      </c>
      <c r="H1296" s="6" t="s">
        <v>4526</v>
      </c>
      <c r="I1296" s="6" t="s">
        <v>38</v>
      </c>
      <c r="J1296" s="8" t="s">
        <v>1573</v>
      </c>
      <c r="K1296" s="5" t="s">
        <v>1574</v>
      </c>
      <c r="L1296" s="7" t="s">
        <v>1575</v>
      </c>
      <c r="M1296" s="9">
        <v>54240</v>
      </c>
      <c r="N1296" s="5" t="s">
        <v>126</v>
      </c>
      <c r="O1296" s="32">
        <v>43776.701938044</v>
      </c>
      <c r="P1296" s="33">
        <v>43776.8297027778</v>
      </c>
      <c r="Q1296" s="28" t="s">
        <v>38</v>
      </c>
      <c r="R1296" s="29" t="s">
        <v>4527</v>
      </c>
      <c r="S1296" s="28" t="s">
        <v>171</v>
      </c>
      <c r="T1296" s="28" t="s">
        <v>416</v>
      </c>
      <c r="U1296" s="5" t="s">
        <v>417</v>
      </c>
      <c r="V1296" s="28" t="s">
        <v>172</v>
      </c>
      <c r="W1296" s="7" t="s">
        <v>4528</v>
      </c>
      <c r="X1296" s="7" t="s">
        <v>38</v>
      </c>
      <c r="Y1296" s="5" t="s">
        <v>418</v>
      </c>
      <c r="Z1296" s="5" t="s">
        <v>38</v>
      </c>
      <c r="AA1296" s="6" t="s">
        <v>38</v>
      </c>
      <c r="AB1296" s="6" t="s">
        <v>38</v>
      </c>
      <c r="AC1296" s="6" t="s">
        <v>38</v>
      </c>
      <c r="AD1296" s="6" t="s">
        <v>38</v>
      </c>
      <c r="AE1296" s="6" t="s">
        <v>38</v>
      </c>
    </row>
    <row r="1297">
      <c r="A1297" s="28" t="s">
        <v>4529</v>
      </c>
      <c r="B1297" s="6" t="s">
        <v>4530</v>
      </c>
      <c r="C1297" s="6" t="s">
        <v>4400</v>
      </c>
      <c r="D1297" s="7" t="s">
        <v>4401</v>
      </c>
      <c r="E1297" s="28" t="s">
        <v>4402</v>
      </c>
      <c r="F1297" s="5" t="s">
        <v>402</v>
      </c>
      <c r="G1297" s="6" t="s">
        <v>38</v>
      </c>
      <c r="H1297" s="6" t="s">
        <v>38</v>
      </c>
      <c r="I1297" s="6" t="s">
        <v>38</v>
      </c>
      <c r="J1297" s="8" t="s">
        <v>274</v>
      </c>
      <c r="K1297" s="5" t="s">
        <v>275</v>
      </c>
      <c r="L1297" s="7" t="s">
        <v>276</v>
      </c>
      <c r="M1297" s="9">
        <v>55950</v>
      </c>
      <c r="N1297" s="5" t="s">
        <v>424</v>
      </c>
      <c r="O1297" s="32">
        <v>43776.7019795949</v>
      </c>
      <c r="P1297" s="33">
        <v>43777.1333760069</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4531</v>
      </c>
      <c r="B1298" s="6" t="s">
        <v>4532</v>
      </c>
      <c r="C1298" s="6" t="s">
        <v>4533</v>
      </c>
      <c r="D1298" s="7" t="s">
        <v>4534</v>
      </c>
      <c r="E1298" s="28" t="s">
        <v>4535</v>
      </c>
      <c r="F1298" s="5" t="s">
        <v>402</v>
      </c>
      <c r="G1298" s="6" t="s">
        <v>38</v>
      </c>
      <c r="H1298" s="6" t="s">
        <v>38</v>
      </c>
      <c r="I1298" s="6" t="s">
        <v>38</v>
      </c>
      <c r="J1298" s="8" t="s">
        <v>1839</v>
      </c>
      <c r="K1298" s="5" t="s">
        <v>1840</v>
      </c>
      <c r="L1298" s="7" t="s">
        <v>1841</v>
      </c>
      <c r="M1298" s="9">
        <v>52690</v>
      </c>
      <c r="N1298" s="5" t="s">
        <v>424</v>
      </c>
      <c r="O1298" s="32">
        <v>43776.7028653935</v>
      </c>
      <c r="P1298" s="33">
        <v>43777.2214225347</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4536</v>
      </c>
      <c r="B1299" s="6" t="s">
        <v>4537</v>
      </c>
      <c r="C1299" s="6" t="s">
        <v>1562</v>
      </c>
      <c r="D1299" s="7" t="s">
        <v>4282</v>
      </c>
      <c r="E1299" s="28" t="s">
        <v>4283</v>
      </c>
      <c r="F1299" s="5" t="s">
        <v>402</v>
      </c>
      <c r="G1299" s="6" t="s">
        <v>508</v>
      </c>
      <c r="H1299" s="6" t="s">
        <v>38</v>
      </c>
      <c r="I1299" s="6" t="s">
        <v>38</v>
      </c>
      <c r="J1299" s="8" t="s">
        <v>2970</v>
      </c>
      <c r="K1299" s="5" t="s">
        <v>2971</v>
      </c>
      <c r="L1299" s="7" t="s">
        <v>2972</v>
      </c>
      <c r="M1299" s="9">
        <v>55970</v>
      </c>
      <c r="N1299" s="5" t="s">
        <v>60</v>
      </c>
      <c r="O1299" s="32">
        <v>43776.7029551273</v>
      </c>
      <c r="P1299" s="33">
        <v>43780.5616548264</v>
      </c>
      <c r="Q1299" s="28" t="s">
        <v>38</v>
      </c>
      <c r="R1299" s="29" t="s">
        <v>38</v>
      </c>
      <c r="S1299" s="28" t="s">
        <v>61</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4538</v>
      </c>
      <c r="B1300" s="6" t="s">
        <v>4539</v>
      </c>
      <c r="C1300" s="6" t="s">
        <v>4533</v>
      </c>
      <c r="D1300" s="7" t="s">
        <v>4534</v>
      </c>
      <c r="E1300" s="28" t="s">
        <v>4535</v>
      </c>
      <c r="F1300" s="5" t="s">
        <v>402</v>
      </c>
      <c r="G1300" s="6" t="s">
        <v>38</v>
      </c>
      <c r="H1300" s="6" t="s">
        <v>38</v>
      </c>
      <c r="I1300" s="6" t="s">
        <v>38</v>
      </c>
      <c r="J1300" s="8" t="s">
        <v>514</v>
      </c>
      <c r="K1300" s="5" t="s">
        <v>515</v>
      </c>
      <c r="L1300" s="7" t="s">
        <v>516</v>
      </c>
      <c r="M1300" s="9">
        <v>55980</v>
      </c>
      <c r="N1300" s="5" t="s">
        <v>424</v>
      </c>
      <c r="O1300" s="32">
        <v>43776.7057870023</v>
      </c>
      <c r="P1300" s="33">
        <v>43777.2214228819</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4540</v>
      </c>
      <c r="B1301" s="6" t="s">
        <v>4541</v>
      </c>
      <c r="C1301" s="6" t="s">
        <v>1417</v>
      </c>
      <c r="D1301" s="7" t="s">
        <v>1418</v>
      </c>
      <c r="E1301" s="28" t="s">
        <v>1419</v>
      </c>
      <c r="F1301" s="5" t="s">
        <v>402</v>
      </c>
      <c r="G1301" s="6" t="s">
        <v>508</v>
      </c>
      <c r="H1301" s="6" t="s">
        <v>38</v>
      </c>
      <c r="I1301" s="6" t="s">
        <v>38</v>
      </c>
      <c r="J1301" s="8" t="s">
        <v>932</v>
      </c>
      <c r="K1301" s="5" t="s">
        <v>933</v>
      </c>
      <c r="L1301" s="7" t="s">
        <v>934</v>
      </c>
      <c r="M1301" s="9">
        <v>57700</v>
      </c>
      <c r="N1301" s="5" t="s">
        <v>424</v>
      </c>
      <c r="O1301" s="32">
        <v>43776.7060345718</v>
      </c>
      <c r="P1301" s="33">
        <v>43776.8908795949</v>
      </c>
      <c r="Q1301" s="28" t="s">
        <v>38</v>
      </c>
      <c r="R1301" s="29" t="s">
        <v>38</v>
      </c>
      <c r="S1301" s="28" t="s">
        <v>61</v>
      </c>
      <c r="T1301" s="28" t="s">
        <v>1423</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4542</v>
      </c>
      <c r="B1302" s="6" t="s">
        <v>4543</v>
      </c>
      <c r="C1302" s="6" t="s">
        <v>4533</v>
      </c>
      <c r="D1302" s="7" t="s">
        <v>4534</v>
      </c>
      <c r="E1302" s="28" t="s">
        <v>4535</v>
      </c>
      <c r="F1302" s="5" t="s">
        <v>402</v>
      </c>
      <c r="G1302" s="6" t="s">
        <v>38</v>
      </c>
      <c r="H1302" s="6" t="s">
        <v>38</v>
      </c>
      <c r="I1302" s="6" t="s">
        <v>38</v>
      </c>
      <c r="J1302" s="8" t="s">
        <v>471</v>
      </c>
      <c r="K1302" s="5" t="s">
        <v>472</v>
      </c>
      <c r="L1302" s="7" t="s">
        <v>473</v>
      </c>
      <c r="M1302" s="9">
        <v>56000</v>
      </c>
      <c r="N1302" s="5" t="s">
        <v>424</v>
      </c>
      <c r="O1302" s="32">
        <v>43776.7082622685</v>
      </c>
      <c r="P1302" s="33">
        <v>43777.2214228819</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4544</v>
      </c>
      <c r="B1303" s="6" t="s">
        <v>4545</v>
      </c>
      <c r="C1303" s="6" t="s">
        <v>4533</v>
      </c>
      <c r="D1303" s="7" t="s">
        <v>4534</v>
      </c>
      <c r="E1303" s="28" t="s">
        <v>4535</v>
      </c>
      <c r="F1303" s="5" t="s">
        <v>402</v>
      </c>
      <c r="G1303" s="6" t="s">
        <v>38</v>
      </c>
      <c r="H1303" s="6" t="s">
        <v>38</v>
      </c>
      <c r="I1303" s="6" t="s">
        <v>38</v>
      </c>
      <c r="J1303" s="8" t="s">
        <v>737</v>
      </c>
      <c r="K1303" s="5" t="s">
        <v>738</v>
      </c>
      <c r="L1303" s="7" t="s">
        <v>739</v>
      </c>
      <c r="M1303" s="9">
        <v>57910</v>
      </c>
      <c r="N1303" s="5" t="s">
        <v>424</v>
      </c>
      <c r="O1303" s="32">
        <v>43776.7099709144</v>
      </c>
      <c r="P1303" s="33">
        <v>43777.2214228819</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4546</v>
      </c>
      <c r="B1304" s="6" t="s">
        <v>4547</v>
      </c>
      <c r="C1304" s="6" t="s">
        <v>1376</v>
      </c>
      <c r="D1304" s="7" t="s">
        <v>4418</v>
      </c>
      <c r="E1304" s="28" t="s">
        <v>4419</v>
      </c>
      <c r="F1304" s="5" t="s">
        <v>402</v>
      </c>
      <c r="G1304" s="6" t="s">
        <v>435</v>
      </c>
      <c r="H1304" s="6" t="s">
        <v>38</v>
      </c>
      <c r="I1304" s="6" t="s">
        <v>38</v>
      </c>
      <c r="J1304" s="8" t="s">
        <v>477</v>
      </c>
      <c r="K1304" s="5" t="s">
        <v>478</v>
      </c>
      <c r="L1304" s="7" t="s">
        <v>479</v>
      </c>
      <c r="M1304" s="9">
        <v>46170</v>
      </c>
      <c r="N1304" s="5" t="s">
        <v>60</v>
      </c>
      <c r="O1304" s="32">
        <v>43776.7138909722</v>
      </c>
      <c r="P1304" s="33">
        <v>43776.9023946759</v>
      </c>
      <c r="Q1304" s="28" t="s">
        <v>38</v>
      </c>
      <c r="R1304" s="29" t="s">
        <v>38</v>
      </c>
      <c r="S1304" s="28" t="s">
        <v>61</v>
      </c>
      <c r="T1304" s="28" t="s">
        <v>38</v>
      </c>
      <c r="U1304" s="5" t="s">
        <v>38</v>
      </c>
      <c r="V1304" s="28" t="s">
        <v>544</v>
      </c>
      <c r="W1304" s="7" t="s">
        <v>38</v>
      </c>
      <c r="X1304" s="7" t="s">
        <v>38</v>
      </c>
      <c r="Y1304" s="5" t="s">
        <v>38</v>
      </c>
      <c r="Z1304" s="5" t="s">
        <v>38</v>
      </c>
      <c r="AA1304" s="6" t="s">
        <v>38</v>
      </c>
      <c r="AB1304" s="6" t="s">
        <v>38</v>
      </c>
      <c r="AC1304" s="6" t="s">
        <v>38</v>
      </c>
      <c r="AD1304" s="6" t="s">
        <v>38</v>
      </c>
      <c r="AE1304" s="6" t="s">
        <v>38</v>
      </c>
    </row>
    <row r="1305">
      <c r="A1305" s="28" t="s">
        <v>4548</v>
      </c>
      <c r="B1305" s="6" t="s">
        <v>4549</v>
      </c>
      <c r="C1305" s="6" t="s">
        <v>1376</v>
      </c>
      <c r="D1305" s="7" t="s">
        <v>4418</v>
      </c>
      <c r="E1305" s="28" t="s">
        <v>4419</v>
      </c>
      <c r="F1305" s="5" t="s">
        <v>402</v>
      </c>
      <c r="G1305" s="6" t="s">
        <v>435</v>
      </c>
      <c r="H1305" s="6" t="s">
        <v>38</v>
      </c>
      <c r="I1305" s="6" t="s">
        <v>38</v>
      </c>
      <c r="J1305" s="8" t="s">
        <v>477</v>
      </c>
      <c r="K1305" s="5" t="s">
        <v>478</v>
      </c>
      <c r="L1305" s="7" t="s">
        <v>479</v>
      </c>
      <c r="M1305" s="9">
        <v>60060</v>
      </c>
      <c r="N1305" s="5" t="s">
        <v>424</v>
      </c>
      <c r="O1305" s="32">
        <v>43776.7138966088</v>
      </c>
      <c r="P1305" s="33">
        <v>43776.9023948727</v>
      </c>
      <c r="Q1305" s="28" t="s">
        <v>38</v>
      </c>
      <c r="R1305" s="29" t="s">
        <v>38</v>
      </c>
      <c r="S1305" s="28" t="s">
        <v>61</v>
      </c>
      <c r="T1305" s="28" t="s">
        <v>38</v>
      </c>
      <c r="U1305" s="5" t="s">
        <v>38</v>
      </c>
      <c r="V1305" s="28" t="s">
        <v>544</v>
      </c>
      <c r="W1305" s="7" t="s">
        <v>38</v>
      </c>
      <c r="X1305" s="7" t="s">
        <v>38</v>
      </c>
      <c r="Y1305" s="5" t="s">
        <v>38</v>
      </c>
      <c r="Z1305" s="5" t="s">
        <v>38</v>
      </c>
      <c r="AA1305" s="6" t="s">
        <v>38</v>
      </c>
      <c r="AB1305" s="6" t="s">
        <v>38</v>
      </c>
      <c r="AC1305" s="6" t="s">
        <v>38</v>
      </c>
      <c r="AD1305" s="6" t="s">
        <v>38</v>
      </c>
      <c r="AE1305" s="6" t="s">
        <v>38</v>
      </c>
    </row>
    <row r="1306">
      <c r="A1306" s="28" t="s">
        <v>4550</v>
      </c>
      <c r="B1306" s="6" t="s">
        <v>4551</v>
      </c>
      <c r="C1306" s="6" t="s">
        <v>1376</v>
      </c>
      <c r="D1306" s="7" t="s">
        <v>4418</v>
      </c>
      <c r="E1306" s="28" t="s">
        <v>4419</v>
      </c>
      <c r="F1306" s="5" t="s">
        <v>402</v>
      </c>
      <c r="G1306" s="6" t="s">
        <v>435</v>
      </c>
      <c r="H1306" s="6" t="s">
        <v>38</v>
      </c>
      <c r="I1306" s="6" t="s">
        <v>38</v>
      </c>
      <c r="J1306" s="8" t="s">
        <v>550</v>
      </c>
      <c r="K1306" s="5" t="s">
        <v>551</v>
      </c>
      <c r="L1306" s="7" t="s">
        <v>552</v>
      </c>
      <c r="M1306" s="9">
        <v>57870</v>
      </c>
      <c r="N1306" s="5" t="s">
        <v>424</v>
      </c>
      <c r="O1306" s="32">
        <v>43776.7138966088</v>
      </c>
      <c r="P1306" s="33">
        <v>43776.9023950231</v>
      </c>
      <c r="Q1306" s="28" t="s">
        <v>38</v>
      </c>
      <c r="R1306" s="29" t="s">
        <v>38</v>
      </c>
      <c r="S1306" s="28" t="s">
        <v>61</v>
      </c>
      <c r="T1306" s="28" t="s">
        <v>38</v>
      </c>
      <c r="U1306" s="5" t="s">
        <v>38</v>
      </c>
      <c r="V1306" s="28" t="s">
        <v>544</v>
      </c>
      <c r="W1306" s="7" t="s">
        <v>38</v>
      </c>
      <c r="X1306" s="7" t="s">
        <v>38</v>
      </c>
      <c r="Y1306" s="5" t="s">
        <v>38</v>
      </c>
      <c r="Z1306" s="5" t="s">
        <v>38</v>
      </c>
      <c r="AA1306" s="6" t="s">
        <v>38</v>
      </c>
      <c r="AB1306" s="6" t="s">
        <v>38</v>
      </c>
      <c r="AC1306" s="6" t="s">
        <v>38</v>
      </c>
      <c r="AD1306" s="6" t="s">
        <v>38</v>
      </c>
      <c r="AE1306" s="6" t="s">
        <v>38</v>
      </c>
    </row>
    <row r="1307">
      <c r="A1307" s="28" t="s">
        <v>4552</v>
      </c>
      <c r="B1307" s="6" t="s">
        <v>4553</v>
      </c>
      <c r="C1307" s="6" t="s">
        <v>1376</v>
      </c>
      <c r="D1307" s="7" t="s">
        <v>4418</v>
      </c>
      <c r="E1307" s="28" t="s">
        <v>4419</v>
      </c>
      <c r="F1307" s="5" t="s">
        <v>402</v>
      </c>
      <c r="G1307" s="6" t="s">
        <v>435</v>
      </c>
      <c r="H1307" s="6" t="s">
        <v>38</v>
      </c>
      <c r="I1307" s="6" t="s">
        <v>38</v>
      </c>
      <c r="J1307" s="8" t="s">
        <v>482</v>
      </c>
      <c r="K1307" s="5" t="s">
        <v>483</v>
      </c>
      <c r="L1307" s="7" t="s">
        <v>407</v>
      </c>
      <c r="M1307" s="9">
        <v>56050</v>
      </c>
      <c r="N1307" s="5" t="s">
        <v>424</v>
      </c>
      <c r="O1307" s="32">
        <v>43776.7138966088</v>
      </c>
      <c r="P1307" s="33">
        <v>43776.9023952199</v>
      </c>
      <c r="Q1307" s="28" t="s">
        <v>38</v>
      </c>
      <c r="R1307" s="29" t="s">
        <v>38</v>
      </c>
      <c r="S1307" s="28" t="s">
        <v>61</v>
      </c>
      <c r="T1307" s="28" t="s">
        <v>38</v>
      </c>
      <c r="U1307" s="5" t="s">
        <v>38</v>
      </c>
      <c r="V1307" s="28" t="s">
        <v>544</v>
      </c>
      <c r="W1307" s="7" t="s">
        <v>38</v>
      </c>
      <c r="X1307" s="7" t="s">
        <v>38</v>
      </c>
      <c r="Y1307" s="5" t="s">
        <v>38</v>
      </c>
      <c r="Z1307" s="5" t="s">
        <v>38</v>
      </c>
      <c r="AA1307" s="6" t="s">
        <v>38</v>
      </c>
      <c r="AB1307" s="6" t="s">
        <v>38</v>
      </c>
      <c r="AC1307" s="6" t="s">
        <v>38</v>
      </c>
      <c r="AD1307" s="6" t="s">
        <v>38</v>
      </c>
      <c r="AE1307" s="6" t="s">
        <v>38</v>
      </c>
    </row>
    <row r="1308">
      <c r="A1308" s="28" t="s">
        <v>4554</v>
      </c>
      <c r="B1308" s="6" t="s">
        <v>4555</v>
      </c>
      <c r="C1308" s="6" t="s">
        <v>1376</v>
      </c>
      <c r="D1308" s="7" t="s">
        <v>4418</v>
      </c>
      <c r="E1308" s="28" t="s">
        <v>4419</v>
      </c>
      <c r="F1308" s="5" t="s">
        <v>402</v>
      </c>
      <c r="G1308" s="6" t="s">
        <v>435</v>
      </c>
      <c r="H1308" s="6" t="s">
        <v>38</v>
      </c>
      <c r="I1308" s="6" t="s">
        <v>38</v>
      </c>
      <c r="J1308" s="8" t="s">
        <v>550</v>
      </c>
      <c r="K1308" s="5" t="s">
        <v>551</v>
      </c>
      <c r="L1308" s="7" t="s">
        <v>552</v>
      </c>
      <c r="M1308" s="9">
        <v>60170</v>
      </c>
      <c r="N1308" s="5" t="s">
        <v>424</v>
      </c>
      <c r="O1308" s="32">
        <v>43776.7138967593</v>
      </c>
      <c r="P1308" s="33">
        <v>43776.9023952199</v>
      </c>
      <c r="Q1308" s="28" t="s">
        <v>38</v>
      </c>
      <c r="R1308" s="29" t="s">
        <v>38</v>
      </c>
      <c r="S1308" s="28" t="s">
        <v>61</v>
      </c>
      <c r="T1308" s="28" t="s">
        <v>38</v>
      </c>
      <c r="U1308" s="5" t="s">
        <v>38</v>
      </c>
      <c r="V1308" s="28" t="s">
        <v>544</v>
      </c>
      <c r="W1308" s="7" t="s">
        <v>38</v>
      </c>
      <c r="X1308" s="7" t="s">
        <v>38</v>
      </c>
      <c r="Y1308" s="5" t="s">
        <v>38</v>
      </c>
      <c r="Z1308" s="5" t="s">
        <v>38</v>
      </c>
      <c r="AA1308" s="6" t="s">
        <v>38</v>
      </c>
      <c r="AB1308" s="6" t="s">
        <v>38</v>
      </c>
      <c r="AC1308" s="6" t="s">
        <v>38</v>
      </c>
      <c r="AD1308" s="6" t="s">
        <v>38</v>
      </c>
      <c r="AE1308" s="6" t="s">
        <v>38</v>
      </c>
    </row>
    <row r="1309">
      <c r="A1309" s="28" t="s">
        <v>4556</v>
      </c>
      <c r="B1309" s="6" t="s">
        <v>4557</v>
      </c>
      <c r="C1309" s="6" t="s">
        <v>1376</v>
      </c>
      <c r="D1309" s="7" t="s">
        <v>4418</v>
      </c>
      <c r="E1309" s="28" t="s">
        <v>4419</v>
      </c>
      <c r="F1309" s="5" t="s">
        <v>402</v>
      </c>
      <c r="G1309" s="6" t="s">
        <v>435</v>
      </c>
      <c r="H1309" s="6" t="s">
        <v>38</v>
      </c>
      <c r="I1309" s="6" t="s">
        <v>38</v>
      </c>
      <c r="J1309" s="8" t="s">
        <v>477</v>
      </c>
      <c r="K1309" s="5" t="s">
        <v>478</v>
      </c>
      <c r="L1309" s="7" t="s">
        <v>479</v>
      </c>
      <c r="M1309" s="9">
        <v>44210</v>
      </c>
      <c r="N1309" s="5" t="s">
        <v>60</v>
      </c>
      <c r="O1309" s="32">
        <v>43776.7139003819</v>
      </c>
      <c r="P1309" s="33">
        <v>43776.9023954051</v>
      </c>
      <c r="Q1309" s="28" t="s">
        <v>38</v>
      </c>
      <c r="R1309" s="29" t="s">
        <v>38</v>
      </c>
      <c r="S1309" s="28" t="s">
        <v>61</v>
      </c>
      <c r="T1309" s="28" t="s">
        <v>38</v>
      </c>
      <c r="U1309" s="5" t="s">
        <v>38</v>
      </c>
      <c r="V1309" s="28" t="s">
        <v>544</v>
      </c>
      <c r="W1309" s="7" t="s">
        <v>38</v>
      </c>
      <c r="X1309" s="7" t="s">
        <v>38</v>
      </c>
      <c r="Y1309" s="5" t="s">
        <v>38</v>
      </c>
      <c r="Z1309" s="5" t="s">
        <v>38</v>
      </c>
      <c r="AA1309" s="6" t="s">
        <v>38</v>
      </c>
      <c r="AB1309" s="6" t="s">
        <v>38</v>
      </c>
      <c r="AC1309" s="6" t="s">
        <v>38</v>
      </c>
      <c r="AD1309" s="6" t="s">
        <v>38</v>
      </c>
      <c r="AE1309" s="6" t="s">
        <v>38</v>
      </c>
    </row>
    <row r="1310">
      <c r="A1310" s="28" t="s">
        <v>4558</v>
      </c>
      <c r="B1310" s="6" t="s">
        <v>3581</v>
      </c>
      <c r="C1310" s="6" t="s">
        <v>399</v>
      </c>
      <c r="D1310" s="7" t="s">
        <v>4559</v>
      </c>
      <c r="E1310" s="28" t="s">
        <v>4560</v>
      </c>
      <c r="F1310" s="5" t="s">
        <v>22</v>
      </c>
      <c r="G1310" s="6" t="s">
        <v>537</v>
      </c>
      <c r="H1310" s="6" t="s">
        <v>4561</v>
      </c>
      <c r="I1310" s="6" t="s">
        <v>38</v>
      </c>
      <c r="J1310" s="8" t="s">
        <v>75</v>
      </c>
      <c r="K1310" s="5" t="s">
        <v>76</v>
      </c>
      <c r="L1310" s="7" t="s">
        <v>59</v>
      </c>
      <c r="M1310" s="9">
        <v>0</v>
      </c>
      <c r="N1310" s="5" t="s">
        <v>126</v>
      </c>
      <c r="O1310" s="32">
        <v>43776.7146552894</v>
      </c>
      <c r="P1310" s="33">
        <v>43776.8824527778</v>
      </c>
      <c r="Q1310" s="28" t="s">
        <v>4562</v>
      </c>
      <c r="R1310" s="29" t="s">
        <v>4563</v>
      </c>
      <c r="S1310" s="28" t="s">
        <v>61</v>
      </c>
      <c r="T1310" s="28" t="s">
        <v>1032</v>
      </c>
      <c r="U1310" s="5" t="s">
        <v>417</v>
      </c>
      <c r="V1310" s="28" t="s">
        <v>1271</v>
      </c>
      <c r="W1310" s="7" t="s">
        <v>4242</v>
      </c>
      <c r="X1310" s="7" t="s">
        <v>1078</v>
      </c>
      <c r="Y1310" s="5" t="s">
        <v>547</v>
      </c>
      <c r="Z1310" s="5" t="s">
        <v>38</v>
      </c>
      <c r="AA1310" s="6" t="s">
        <v>38</v>
      </c>
      <c r="AB1310" s="6" t="s">
        <v>38</v>
      </c>
      <c r="AC1310" s="6" t="s">
        <v>38</v>
      </c>
      <c r="AD1310" s="6" t="s">
        <v>38</v>
      </c>
      <c r="AE1310" s="6" t="s">
        <v>38</v>
      </c>
    </row>
    <row r="1311">
      <c r="A1311" s="28" t="s">
        <v>4564</v>
      </c>
      <c r="B1311" s="6" t="s">
        <v>4565</v>
      </c>
      <c r="C1311" s="6" t="s">
        <v>399</v>
      </c>
      <c r="D1311" s="7" t="s">
        <v>4559</v>
      </c>
      <c r="E1311" s="28" t="s">
        <v>4560</v>
      </c>
      <c r="F1311" s="5" t="s">
        <v>22</v>
      </c>
      <c r="G1311" s="6" t="s">
        <v>403</v>
      </c>
      <c r="H1311" s="6" t="s">
        <v>4566</v>
      </c>
      <c r="I1311" s="6" t="s">
        <v>38</v>
      </c>
      <c r="J1311" s="8" t="s">
        <v>57</v>
      </c>
      <c r="K1311" s="5" t="s">
        <v>58</v>
      </c>
      <c r="L1311" s="7" t="s">
        <v>59</v>
      </c>
      <c r="M1311" s="9">
        <v>0</v>
      </c>
      <c r="N1311" s="5" t="s">
        <v>126</v>
      </c>
      <c r="O1311" s="32">
        <v>43776.7146560185</v>
      </c>
      <c r="P1311" s="33">
        <v>43776.882453125</v>
      </c>
      <c r="Q1311" s="28" t="s">
        <v>4567</v>
      </c>
      <c r="R1311" s="29" t="s">
        <v>4568</v>
      </c>
      <c r="S1311" s="28" t="s">
        <v>61</v>
      </c>
      <c r="T1311" s="28" t="s">
        <v>1032</v>
      </c>
      <c r="U1311" s="5" t="s">
        <v>417</v>
      </c>
      <c r="V1311" s="28" t="s">
        <v>62</v>
      </c>
      <c r="W1311" s="7" t="s">
        <v>4569</v>
      </c>
      <c r="X1311" s="7" t="s">
        <v>1078</v>
      </c>
      <c r="Y1311" s="5" t="s">
        <v>547</v>
      </c>
      <c r="Z1311" s="5" t="s">
        <v>38</v>
      </c>
      <c r="AA1311" s="6" t="s">
        <v>38</v>
      </c>
      <c r="AB1311" s="6" t="s">
        <v>38</v>
      </c>
      <c r="AC1311" s="6" t="s">
        <v>38</v>
      </c>
      <c r="AD1311" s="6" t="s">
        <v>38</v>
      </c>
      <c r="AE1311" s="6" t="s">
        <v>38</v>
      </c>
    </row>
    <row r="1312">
      <c r="A1312" s="28" t="s">
        <v>4570</v>
      </c>
      <c r="B1312" s="6" t="s">
        <v>4571</v>
      </c>
      <c r="C1312" s="6" t="s">
        <v>399</v>
      </c>
      <c r="D1312" s="7" t="s">
        <v>4559</v>
      </c>
      <c r="E1312" s="28" t="s">
        <v>4560</v>
      </c>
      <c r="F1312" s="5" t="s">
        <v>402</v>
      </c>
      <c r="G1312" s="6" t="s">
        <v>435</v>
      </c>
      <c r="H1312" s="6" t="s">
        <v>4572</v>
      </c>
      <c r="I1312" s="6" t="s">
        <v>38</v>
      </c>
      <c r="J1312" s="8" t="s">
        <v>843</v>
      </c>
      <c r="K1312" s="5" t="s">
        <v>844</v>
      </c>
      <c r="L1312" s="7" t="s">
        <v>845</v>
      </c>
      <c r="M1312" s="9">
        <v>53100</v>
      </c>
      <c r="N1312" s="5" t="s">
        <v>60</v>
      </c>
      <c r="O1312" s="32">
        <v>43776.7146565625</v>
      </c>
      <c r="P1312" s="33">
        <v>43776.882453125</v>
      </c>
      <c r="Q1312" s="28" t="s">
        <v>38</v>
      </c>
      <c r="R1312" s="29" t="s">
        <v>38</v>
      </c>
      <c r="S1312" s="28" t="s">
        <v>61</v>
      </c>
      <c r="T1312" s="28" t="s">
        <v>38</v>
      </c>
      <c r="U1312" s="5" t="s">
        <v>38</v>
      </c>
      <c r="V1312" s="28" t="s">
        <v>1271</v>
      </c>
      <c r="W1312" s="7" t="s">
        <v>38</v>
      </c>
      <c r="X1312" s="7" t="s">
        <v>38</v>
      </c>
      <c r="Y1312" s="5" t="s">
        <v>38</v>
      </c>
      <c r="Z1312" s="5" t="s">
        <v>38</v>
      </c>
      <c r="AA1312" s="6" t="s">
        <v>38</v>
      </c>
      <c r="AB1312" s="6" t="s">
        <v>38</v>
      </c>
      <c r="AC1312" s="6" t="s">
        <v>38</v>
      </c>
      <c r="AD1312" s="6" t="s">
        <v>38</v>
      </c>
      <c r="AE1312" s="6" t="s">
        <v>38</v>
      </c>
    </row>
    <row r="1313">
      <c r="A1313" s="28" t="s">
        <v>4573</v>
      </c>
      <c r="B1313" s="6" t="s">
        <v>4574</v>
      </c>
      <c r="C1313" s="6" t="s">
        <v>399</v>
      </c>
      <c r="D1313" s="7" t="s">
        <v>4559</v>
      </c>
      <c r="E1313" s="28" t="s">
        <v>4560</v>
      </c>
      <c r="F1313" s="5" t="s">
        <v>402</v>
      </c>
      <c r="G1313" s="6" t="s">
        <v>435</v>
      </c>
      <c r="H1313" s="6" t="s">
        <v>4575</v>
      </c>
      <c r="I1313" s="6" t="s">
        <v>38</v>
      </c>
      <c r="J1313" s="8" t="s">
        <v>4306</v>
      </c>
      <c r="K1313" s="5" t="s">
        <v>4307</v>
      </c>
      <c r="L1313" s="7" t="s">
        <v>4308</v>
      </c>
      <c r="M1313" s="9">
        <v>56110</v>
      </c>
      <c r="N1313" s="5" t="s">
        <v>126</v>
      </c>
      <c r="O1313" s="32">
        <v>43776.7146565625</v>
      </c>
      <c r="P1313" s="33">
        <v>43776.882453125</v>
      </c>
      <c r="Q1313" s="28" t="s">
        <v>38</v>
      </c>
      <c r="R1313" s="29" t="s">
        <v>4576</v>
      </c>
      <c r="S1313" s="28" t="s">
        <v>61</v>
      </c>
      <c r="T1313" s="28" t="s">
        <v>38</v>
      </c>
      <c r="U1313" s="5" t="s">
        <v>38</v>
      </c>
      <c r="V1313" s="28" t="s">
        <v>62</v>
      </c>
      <c r="W1313" s="7" t="s">
        <v>38</v>
      </c>
      <c r="X1313" s="7" t="s">
        <v>38</v>
      </c>
      <c r="Y1313" s="5" t="s">
        <v>38</v>
      </c>
      <c r="Z1313" s="5" t="s">
        <v>38</v>
      </c>
      <c r="AA1313" s="6" t="s">
        <v>38</v>
      </c>
      <c r="AB1313" s="6" t="s">
        <v>38</v>
      </c>
      <c r="AC1313" s="6" t="s">
        <v>38</v>
      </c>
      <c r="AD1313" s="6" t="s">
        <v>38</v>
      </c>
      <c r="AE1313" s="6" t="s">
        <v>38</v>
      </c>
    </row>
    <row r="1314">
      <c r="A1314" s="28" t="s">
        <v>4577</v>
      </c>
      <c r="B1314" s="6" t="s">
        <v>4578</v>
      </c>
      <c r="C1314" s="6" t="s">
        <v>399</v>
      </c>
      <c r="D1314" s="7" t="s">
        <v>4559</v>
      </c>
      <c r="E1314" s="28" t="s">
        <v>4560</v>
      </c>
      <c r="F1314" s="5" t="s">
        <v>402</v>
      </c>
      <c r="G1314" s="6" t="s">
        <v>435</v>
      </c>
      <c r="H1314" s="6" t="s">
        <v>4579</v>
      </c>
      <c r="I1314" s="6" t="s">
        <v>38</v>
      </c>
      <c r="J1314" s="8" t="s">
        <v>1784</v>
      </c>
      <c r="K1314" s="5" t="s">
        <v>1785</v>
      </c>
      <c r="L1314" s="7" t="s">
        <v>1786</v>
      </c>
      <c r="M1314" s="9">
        <v>635800</v>
      </c>
      <c r="N1314" s="5" t="s">
        <v>60</v>
      </c>
      <c r="O1314" s="32">
        <v>43776.7146567477</v>
      </c>
      <c r="P1314" s="33">
        <v>43776.8824533218</v>
      </c>
      <c r="Q1314" s="28" t="s">
        <v>38</v>
      </c>
      <c r="R1314" s="29" t="s">
        <v>38</v>
      </c>
      <c r="S1314" s="28" t="s">
        <v>61</v>
      </c>
      <c r="T1314" s="28" t="s">
        <v>38</v>
      </c>
      <c r="U1314" s="5" t="s">
        <v>38</v>
      </c>
      <c r="V1314" s="28" t="s">
        <v>62</v>
      </c>
      <c r="W1314" s="7" t="s">
        <v>38</v>
      </c>
      <c r="X1314" s="7" t="s">
        <v>38</v>
      </c>
      <c r="Y1314" s="5" t="s">
        <v>38</v>
      </c>
      <c r="Z1314" s="5" t="s">
        <v>38</v>
      </c>
      <c r="AA1314" s="6" t="s">
        <v>38</v>
      </c>
      <c r="AB1314" s="6" t="s">
        <v>38</v>
      </c>
      <c r="AC1314" s="6" t="s">
        <v>38</v>
      </c>
      <c r="AD1314" s="6" t="s">
        <v>38</v>
      </c>
      <c r="AE1314" s="6" t="s">
        <v>38</v>
      </c>
    </row>
    <row r="1315">
      <c r="A1315" s="28" t="s">
        <v>4580</v>
      </c>
      <c r="B1315" s="6" t="s">
        <v>4581</v>
      </c>
      <c r="C1315" s="6" t="s">
        <v>399</v>
      </c>
      <c r="D1315" s="7" t="s">
        <v>4559</v>
      </c>
      <c r="E1315" s="28" t="s">
        <v>4560</v>
      </c>
      <c r="F1315" s="5" t="s">
        <v>402</v>
      </c>
      <c r="G1315" s="6" t="s">
        <v>435</v>
      </c>
      <c r="H1315" s="6" t="s">
        <v>4582</v>
      </c>
      <c r="I1315" s="6" t="s">
        <v>38</v>
      </c>
      <c r="J1315" s="8" t="s">
        <v>2226</v>
      </c>
      <c r="K1315" s="5" t="s">
        <v>2227</v>
      </c>
      <c r="L1315" s="7" t="s">
        <v>2228</v>
      </c>
      <c r="M1315" s="9">
        <v>55340</v>
      </c>
      <c r="N1315" s="5" t="s">
        <v>60</v>
      </c>
      <c r="O1315" s="32">
        <v>43776.7146569097</v>
      </c>
      <c r="P1315" s="33">
        <v>43776.8824533218</v>
      </c>
      <c r="Q1315" s="28" t="s">
        <v>38</v>
      </c>
      <c r="R1315" s="29" t="s">
        <v>38</v>
      </c>
      <c r="S1315" s="28" t="s">
        <v>61</v>
      </c>
      <c r="T1315" s="28" t="s">
        <v>38</v>
      </c>
      <c r="U1315" s="5" t="s">
        <v>38</v>
      </c>
      <c r="V1315" s="28" t="s">
        <v>62</v>
      </c>
      <c r="W1315" s="7" t="s">
        <v>38</v>
      </c>
      <c r="X1315" s="7" t="s">
        <v>38</v>
      </c>
      <c r="Y1315" s="5" t="s">
        <v>38</v>
      </c>
      <c r="Z1315" s="5" t="s">
        <v>38</v>
      </c>
      <c r="AA1315" s="6" t="s">
        <v>38</v>
      </c>
      <c r="AB1315" s="6" t="s">
        <v>38</v>
      </c>
      <c r="AC1315" s="6" t="s">
        <v>38</v>
      </c>
      <c r="AD1315" s="6" t="s">
        <v>38</v>
      </c>
      <c r="AE1315" s="6" t="s">
        <v>38</v>
      </c>
    </row>
    <row r="1316">
      <c r="A1316" s="28" t="s">
        <v>4583</v>
      </c>
      <c r="B1316" s="6" t="s">
        <v>847</v>
      </c>
      <c r="C1316" s="6" t="s">
        <v>399</v>
      </c>
      <c r="D1316" s="7" t="s">
        <v>4559</v>
      </c>
      <c r="E1316" s="28" t="s">
        <v>4560</v>
      </c>
      <c r="F1316" s="5" t="s">
        <v>570</v>
      </c>
      <c r="G1316" s="6" t="s">
        <v>37</v>
      </c>
      <c r="H1316" s="6" t="s">
        <v>38</v>
      </c>
      <c r="I1316" s="6" t="s">
        <v>38</v>
      </c>
      <c r="J1316" s="8" t="s">
        <v>843</v>
      </c>
      <c r="K1316" s="5" t="s">
        <v>844</v>
      </c>
      <c r="L1316" s="7" t="s">
        <v>845</v>
      </c>
      <c r="M1316" s="9">
        <v>51360</v>
      </c>
      <c r="N1316" s="5" t="s">
        <v>126</v>
      </c>
      <c r="O1316" s="32">
        <v>43776.7146569097</v>
      </c>
      <c r="P1316" s="33">
        <v>43776.8824533218</v>
      </c>
      <c r="Q1316" s="28" t="s">
        <v>38</v>
      </c>
      <c r="R1316" s="29" t="s">
        <v>4584</v>
      </c>
      <c r="S1316" s="28" t="s">
        <v>61</v>
      </c>
      <c r="T1316" s="28" t="s">
        <v>38</v>
      </c>
      <c r="U1316" s="5" t="s">
        <v>38</v>
      </c>
      <c r="V1316" s="30" t="s">
        <v>312</v>
      </c>
      <c r="W1316" s="7" t="s">
        <v>38</v>
      </c>
      <c r="X1316" s="7" t="s">
        <v>38</v>
      </c>
      <c r="Y1316" s="5" t="s">
        <v>38</v>
      </c>
      <c r="Z1316" s="5" t="s">
        <v>38</v>
      </c>
      <c r="AA1316" s="6" t="s">
        <v>310</v>
      </c>
      <c r="AB1316" s="6" t="s">
        <v>848</v>
      </c>
      <c r="AC1316" s="6" t="s">
        <v>38</v>
      </c>
      <c r="AD1316" s="6" t="s">
        <v>38</v>
      </c>
      <c r="AE1316" s="6" t="s">
        <v>38</v>
      </c>
    </row>
    <row r="1317">
      <c r="A1317" s="28" t="s">
        <v>4585</v>
      </c>
      <c r="B1317" s="6" t="s">
        <v>4586</v>
      </c>
      <c r="C1317" s="6" t="s">
        <v>1082</v>
      </c>
      <c r="D1317" s="7" t="s">
        <v>1761</v>
      </c>
      <c r="E1317" s="28" t="s">
        <v>1762</v>
      </c>
      <c r="F1317" s="5" t="s">
        <v>402</v>
      </c>
      <c r="G1317" s="6" t="s">
        <v>38</v>
      </c>
      <c r="H1317" s="6" t="s">
        <v>38</v>
      </c>
      <c r="I1317" s="6" t="s">
        <v>38</v>
      </c>
      <c r="J1317" s="8" t="s">
        <v>624</v>
      </c>
      <c r="K1317" s="5" t="s">
        <v>625</v>
      </c>
      <c r="L1317" s="7" t="s">
        <v>626</v>
      </c>
      <c r="M1317" s="9">
        <v>58090</v>
      </c>
      <c r="N1317" s="5" t="s">
        <v>424</v>
      </c>
      <c r="O1317" s="32">
        <v>43776.7186732292</v>
      </c>
      <c r="P1317" s="33">
        <v>43777.2656363079</v>
      </c>
      <c r="Q1317" s="28" t="s">
        <v>4587</v>
      </c>
      <c r="R1317" s="29" t="s">
        <v>38</v>
      </c>
      <c r="S1317" s="28" t="s">
        <v>61</v>
      </c>
      <c r="T1317" s="28" t="s">
        <v>38</v>
      </c>
      <c r="U1317" s="5" t="s">
        <v>38</v>
      </c>
      <c r="V1317" s="28" t="s">
        <v>133</v>
      </c>
      <c r="W1317" s="7" t="s">
        <v>38</v>
      </c>
      <c r="X1317" s="7" t="s">
        <v>38</v>
      </c>
      <c r="Y1317" s="5" t="s">
        <v>38</v>
      </c>
      <c r="Z1317" s="5" t="s">
        <v>38</v>
      </c>
      <c r="AA1317" s="6" t="s">
        <v>38</v>
      </c>
      <c r="AB1317" s="6" t="s">
        <v>38</v>
      </c>
      <c r="AC1317" s="6" t="s">
        <v>38</v>
      </c>
      <c r="AD1317" s="6" t="s">
        <v>38</v>
      </c>
      <c r="AE1317" s="6" t="s">
        <v>38</v>
      </c>
    </row>
    <row r="1318">
      <c r="A1318" s="28" t="s">
        <v>4588</v>
      </c>
      <c r="B1318" s="6" t="s">
        <v>4589</v>
      </c>
      <c r="C1318" s="6" t="s">
        <v>1260</v>
      </c>
      <c r="D1318" s="7" t="s">
        <v>4590</v>
      </c>
      <c r="E1318" s="28" t="s">
        <v>4591</v>
      </c>
      <c r="F1318" s="5" t="s">
        <v>402</v>
      </c>
      <c r="G1318" s="6" t="s">
        <v>38</v>
      </c>
      <c r="H1318" s="6" t="s">
        <v>38</v>
      </c>
      <c r="I1318" s="6" t="s">
        <v>38</v>
      </c>
      <c r="J1318" s="8" t="s">
        <v>961</v>
      </c>
      <c r="K1318" s="5" t="s">
        <v>962</v>
      </c>
      <c r="L1318" s="7" t="s">
        <v>963</v>
      </c>
      <c r="M1318" s="9">
        <v>49470</v>
      </c>
      <c r="N1318" s="5" t="s">
        <v>60</v>
      </c>
      <c r="O1318" s="32">
        <v>43776.7190334491</v>
      </c>
      <c r="P1318" s="33">
        <v>43776.9212109606</v>
      </c>
      <c r="Q1318" s="28" t="s">
        <v>38</v>
      </c>
      <c r="R1318" s="29" t="s">
        <v>38</v>
      </c>
      <c r="S1318" s="28" t="s">
        <v>61</v>
      </c>
      <c r="T1318" s="28" t="s">
        <v>38</v>
      </c>
      <c r="U1318" s="5" t="s">
        <v>38</v>
      </c>
      <c r="V1318" s="28" t="s">
        <v>958</v>
      </c>
      <c r="W1318" s="7" t="s">
        <v>38</v>
      </c>
      <c r="X1318" s="7" t="s">
        <v>38</v>
      </c>
      <c r="Y1318" s="5" t="s">
        <v>38</v>
      </c>
      <c r="Z1318" s="5" t="s">
        <v>38</v>
      </c>
      <c r="AA1318" s="6" t="s">
        <v>38</v>
      </c>
      <c r="AB1318" s="6" t="s">
        <v>38</v>
      </c>
      <c r="AC1318" s="6" t="s">
        <v>38</v>
      </c>
      <c r="AD1318" s="6" t="s">
        <v>38</v>
      </c>
      <c r="AE1318" s="6" t="s">
        <v>38</v>
      </c>
    </row>
    <row r="1319">
      <c r="A1319" s="28" t="s">
        <v>4592</v>
      </c>
      <c r="B1319" s="6" t="s">
        <v>4593</v>
      </c>
      <c r="C1319" s="6" t="s">
        <v>1260</v>
      </c>
      <c r="D1319" s="7" t="s">
        <v>4590</v>
      </c>
      <c r="E1319" s="28" t="s">
        <v>4591</v>
      </c>
      <c r="F1319" s="5" t="s">
        <v>402</v>
      </c>
      <c r="G1319" s="6" t="s">
        <v>38</v>
      </c>
      <c r="H1319" s="6" t="s">
        <v>38</v>
      </c>
      <c r="I1319" s="6" t="s">
        <v>38</v>
      </c>
      <c r="J1319" s="8" t="s">
        <v>961</v>
      </c>
      <c r="K1319" s="5" t="s">
        <v>962</v>
      </c>
      <c r="L1319" s="7" t="s">
        <v>963</v>
      </c>
      <c r="M1319" s="9">
        <v>58550</v>
      </c>
      <c r="N1319" s="5" t="s">
        <v>424</v>
      </c>
      <c r="O1319" s="32">
        <v>43776.7190350694</v>
      </c>
      <c r="P1319" s="33">
        <v>43777.3316953704</v>
      </c>
      <c r="Q1319" s="28" t="s">
        <v>38</v>
      </c>
      <c r="R1319" s="29" t="s">
        <v>38</v>
      </c>
      <c r="S1319" s="28" t="s">
        <v>61</v>
      </c>
      <c r="T1319" s="28" t="s">
        <v>38</v>
      </c>
      <c r="U1319" s="5" t="s">
        <v>38</v>
      </c>
      <c r="V1319" s="28" t="s">
        <v>958</v>
      </c>
      <c r="W1319" s="7" t="s">
        <v>38</v>
      </c>
      <c r="X1319" s="7" t="s">
        <v>38</v>
      </c>
      <c r="Y1319" s="5" t="s">
        <v>38</v>
      </c>
      <c r="Z1319" s="5" t="s">
        <v>38</v>
      </c>
      <c r="AA1319" s="6" t="s">
        <v>38</v>
      </c>
      <c r="AB1319" s="6" t="s">
        <v>38</v>
      </c>
      <c r="AC1319" s="6" t="s">
        <v>38</v>
      </c>
      <c r="AD1319" s="6" t="s">
        <v>38</v>
      </c>
      <c r="AE1319" s="6" t="s">
        <v>38</v>
      </c>
    </row>
    <row r="1320">
      <c r="A1320" s="28" t="s">
        <v>4594</v>
      </c>
      <c r="B1320" s="6" t="s">
        <v>4595</v>
      </c>
      <c r="C1320" s="6" t="s">
        <v>1260</v>
      </c>
      <c r="D1320" s="7" t="s">
        <v>4590</v>
      </c>
      <c r="E1320" s="28" t="s">
        <v>4591</v>
      </c>
      <c r="F1320" s="5" t="s">
        <v>402</v>
      </c>
      <c r="G1320" s="6" t="s">
        <v>38</v>
      </c>
      <c r="H1320" s="6" t="s">
        <v>38</v>
      </c>
      <c r="I1320" s="6" t="s">
        <v>38</v>
      </c>
      <c r="J1320" s="8" t="s">
        <v>961</v>
      </c>
      <c r="K1320" s="5" t="s">
        <v>962</v>
      </c>
      <c r="L1320" s="7" t="s">
        <v>963</v>
      </c>
      <c r="M1320" s="9">
        <v>54130</v>
      </c>
      <c r="N1320" s="5" t="s">
        <v>60</v>
      </c>
      <c r="O1320" s="32">
        <v>43776.7190359954</v>
      </c>
      <c r="P1320" s="33">
        <v>43776.9208328704</v>
      </c>
      <c r="Q1320" s="28" t="s">
        <v>4596</v>
      </c>
      <c r="R1320" s="29" t="s">
        <v>38</v>
      </c>
      <c r="S1320" s="28" t="s">
        <v>61</v>
      </c>
      <c r="T1320" s="28" t="s">
        <v>38</v>
      </c>
      <c r="U1320" s="5" t="s">
        <v>38</v>
      </c>
      <c r="V1320" s="28" t="s">
        <v>958</v>
      </c>
      <c r="W1320" s="7" t="s">
        <v>38</v>
      </c>
      <c r="X1320" s="7" t="s">
        <v>38</v>
      </c>
      <c r="Y1320" s="5" t="s">
        <v>38</v>
      </c>
      <c r="Z1320" s="5" t="s">
        <v>38</v>
      </c>
      <c r="AA1320" s="6" t="s">
        <v>38</v>
      </c>
      <c r="AB1320" s="6" t="s">
        <v>38</v>
      </c>
      <c r="AC1320" s="6" t="s">
        <v>38</v>
      </c>
      <c r="AD1320" s="6" t="s">
        <v>38</v>
      </c>
      <c r="AE1320" s="6" t="s">
        <v>38</v>
      </c>
    </row>
    <row r="1321">
      <c r="A1321" s="28" t="s">
        <v>4597</v>
      </c>
      <c r="B1321" s="6" t="s">
        <v>4598</v>
      </c>
      <c r="C1321" s="6" t="s">
        <v>1260</v>
      </c>
      <c r="D1321" s="7" t="s">
        <v>4590</v>
      </c>
      <c r="E1321" s="28" t="s">
        <v>4591</v>
      </c>
      <c r="F1321" s="5" t="s">
        <v>402</v>
      </c>
      <c r="G1321" s="6" t="s">
        <v>38</v>
      </c>
      <c r="H1321" s="6" t="s">
        <v>38</v>
      </c>
      <c r="I1321" s="6" t="s">
        <v>38</v>
      </c>
      <c r="J1321" s="8" t="s">
        <v>955</v>
      </c>
      <c r="K1321" s="5" t="s">
        <v>956</v>
      </c>
      <c r="L1321" s="7" t="s">
        <v>957</v>
      </c>
      <c r="M1321" s="9">
        <v>61540</v>
      </c>
      <c r="N1321" s="5" t="s">
        <v>424</v>
      </c>
      <c r="O1321" s="32">
        <v>43776.7190372338</v>
      </c>
      <c r="P1321" s="33">
        <v>43777.3446325231</v>
      </c>
      <c r="Q1321" s="28" t="s">
        <v>38</v>
      </c>
      <c r="R1321" s="29" t="s">
        <v>38</v>
      </c>
      <c r="S1321" s="28" t="s">
        <v>61</v>
      </c>
      <c r="T1321" s="28" t="s">
        <v>38</v>
      </c>
      <c r="U1321" s="5" t="s">
        <v>38</v>
      </c>
      <c r="V1321" s="28" t="s">
        <v>958</v>
      </c>
      <c r="W1321" s="7" t="s">
        <v>38</v>
      </c>
      <c r="X1321" s="7" t="s">
        <v>38</v>
      </c>
      <c r="Y1321" s="5" t="s">
        <v>38</v>
      </c>
      <c r="Z1321" s="5" t="s">
        <v>38</v>
      </c>
      <c r="AA1321" s="6" t="s">
        <v>38</v>
      </c>
      <c r="AB1321" s="6" t="s">
        <v>38</v>
      </c>
      <c r="AC1321" s="6" t="s">
        <v>38</v>
      </c>
      <c r="AD1321" s="6" t="s">
        <v>38</v>
      </c>
      <c r="AE1321" s="6" t="s">
        <v>38</v>
      </c>
    </row>
    <row r="1322">
      <c r="A1322" s="28" t="s">
        <v>4599</v>
      </c>
      <c r="B1322" s="6" t="s">
        <v>4600</v>
      </c>
      <c r="C1322" s="6" t="s">
        <v>1260</v>
      </c>
      <c r="D1322" s="7" t="s">
        <v>4590</v>
      </c>
      <c r="E1322" s="28" t="s">
        <v>4591</v>
      </c>
      <c r="F1322" s="5" t="s">
        <v>402</v>
      </c>
      <c r="G1322" s="6" t="s">
        <v>38</v>
      </c>
      <c r="H1322" s="6" t="s">
        <v>38</v>
      </c>
      <c r="I1322" s="6" t="s">
        <v>38</v>
      </c>
      <c r="J1322" s="8" t="s">
        <v>971</v>
      </c>
      <c r="K1322" s="5" t="s">
        <v>972</v>
      </c>
      <c r="L1322" s="7" t="s">
        <v>973</v>
      </c>
      <c r="M1322" s="9">
        <v>56200</v>
      </c>
      <c r="N1322" s="5" t="s">
        <v>424</v>
      </c>
      <c r="O1322" s="32">
        <v>43776.7190376157</v>
      </c>
      <c r="P1322" s="33">
        <v>43776.9208330671</v>
      </c>
      <c r="Q1322" s="28" t="s">
        <v>38</v>
      </c>
      <c r="R1322" s="29" t="s">
        <v>38</v>
      </c>
      <c r="S1322" s="28" t="s">
        <v>61</v>
      </c>
      <c r="T1322" s="28" t="s">
        <v>38</v>
      </c>
      <c r="U1322" s="5" t="s">
        <v>38</v>
      </c>
      <c r="V1322" s="28" t="s">
        <v>958</v>
      </c>
      <c r="W1322" s="7" t="s">
        <v>38</v>
      </c>
      <c r="X1322" s="7" t="s">
        <v>38</v>
      </c>
      <c r="Y1322" s="5" t="s">
        <v>38</v>
      </c>
      <c r="Z1322" s="5" t="s">
        <v>38</v>
      </c>
      <c r="AA1322" s="6" t="s">
        <v>38</v>
      </c>
      <c r="AB1322" s="6" t="s">
        <v>38</v>
      </c>
      <c r="AC1322" s="6" t="s">
        <v>38</v>
      </c>
      <c r="AD1322" s="6" t="s">
        <v>38</v>
      </c>
      <c r="AE1322" s="6" t="s">
        <v>38</v>
      </c>
    </row>
    <row r="1323">
      <c r="A1323" s="28" t="s">
        <v>4601</v>
      </c>
      <c r="B1323" s="6" t="s">
        <v>4602</v>
      </c>
      <c r="C1323" s="6" t="s">
        <v>1260</v>
      </c>
      <c r="D1323" s="7" t="s">
        <v>4590</v>
      </c>
      <c r="E1323" s="28" t="s">
        <v>4591</v>
      </c>
      <c r="F1323" s="5" t="s">
        <v>402</v>
      </c>
      <c r="G1323" s="6" t="s">
        <v>38</v>
      </c>
      <c r="H1323" s="6" t="s">
        <v>38</v>
      </c>
      <c r="I1323" s="6" t="s">
        <v>38</v>
      </c>
      <c r="J1323" s="8" t="s">
        <v>955</v>
      </c>
      <c r="K1323" s="5" t="s">
        <v>956</v>
      </c>
      <c r="L1323" s="7" t="s">
        <v>957</v>
      </c>
      <c r="M1323" s="9">
        <v>45080</v>
      </c>
      <c r="N1323" s="5" t="s">
        <v>60</v>
      </c>
      <c r="O1323" s="32">
        <v>43776.7190383449</v>
      </c>
      <c r="P1323" s="33">
        <v>43776.9208332523</v>
      </c>
      <c r="Q1323" s="28" t="s">
        <v>4603</v>
      </c>
      <c r="R1323" s="29" t="s">
        <v>38</v>
      </c>
      <c r="S1323" s="28" t="s">
        <v>61</v>
      </c>
      <c r="T1323" s="28" t="s">
        <v>38</v>
      </c>
      <c r="U1323" s="5" t="s">
        <v>38</v>
      </c>
      <c r="V1323" s="28" t="s">
        <v>958</v>
      </c>
      <c r="W1323" s="7" t="s">
        <v>38</v>
      </c>
      <c r="X1323" s="7" t="s">
        <v>38</v>
      </c>
      <c r="Y1323" s="5" t="s">
        <v>38</v>
      </c>
      <c r="Z1323" s="5" t="s">
        <v>38</v>
      </c>
      <c r="AA1323" s="6" t="s">
        <v>38</v>
      </c>
      <c r="AB1323" s="6" t="s">
        <v>38</v>
      </c>
      <c r="AC1323" s="6" t="s">
        <v>38</v>
      </c>
      <c r="AD1323" s="6" t="s">
        <v>38</v>
      </c>
      <c r="AE1323" s="6" t="s">
        <v>38</v>
      </c>
    </row>
    <row r="1324">
      <c r="A1324" s="28" t="s">
        <v>4604</v>
      </c>
      <c r="B1324" s="6" t="s">
        <v>4605</v>
      </c>
      <c r="C1324" s="6" t="s">
        <v>1260</v>
      </c>
      <c r="D1324" s="7" t="s">
        <v>4590</v>
      </c>
      <c r="E1324" s="28" t="s">
        <v>4591</v>
      </c>
      <c r="F1324" s="5" t="s">
        <v>402</v>
      </c>
      <c r="G1324" s="6" t="s">
        <v>38</v>
      </c>
      <c r="H1324" s="6" t="s">
        <v>38</v>
      </c>
      <c r="I1324" s="6" t="s">
        <v>38</v>
      </c>
      <c r="J1324" s="8" t="s">
        <v>955</v>
      </c>
      <c r="K1324" s="5" t="s">
        <v>956</v>
      </c>
      <c r="L1324" s="7" t="s">
        <v>957</v>
      </c>
      <c r="M1324" s="9">
        <v>641900</v>
      </c>
      <c r="N1324" s="5" t="s">
        <v>424</v>
      </c>
      <c r="O1324" s="32">
        <v>43776.7190392361</v>
      </c>
      <c r="P1324" s="33">
        <v>43776.9208334144</v>
      </c>
      <c r="Q1324" s="28" t="s">
        <v>4606</v>
      </c>
      <c r="R1324" s="29" t="s">
        <v>38</v>
      </c>
      <c r="S1324" s="28" t="s">
        <v>61</v>
      </c>
      <c r="T1324" s="28" t="s">
        <v>38</v>
      </c>
      <c r="U1324" s="5" t="s">
        <v>38</v>
      </c>
      <c r="V1324" s="28" t="s">
        <v>958</v>
      </c>
      <c r="W1324" s="7" t="s">
        <v>38</v>
      </c>
      <c r="X1324" s="7" t="s">
        <v>38</v>
      </c>
      <c r="Y1324" s="5" t="s">
        <v>38</v>
      </c>
      <c r="Z1324" s="5" t="s">
        <v>38</v>
      </c>
      <c r="AA1324" s="6" t="s">
        <v>38</v>
      </c>
      <c r="AB1324" s="6" t="s">
        <v>38</v>
      </c>
      <c r="AC1324" s="6" t="s">
        <v>38</v>
      </c>
      <c r="AD1324" s="6" t="s">
        <v>38</v>
      </c>
      <c r="AE1324" s="6" t="s">
        <v>38</v>
      </c>
    </row>
    <row r="1325">
      <c r="A1325" s="28" t="s">
        <v>4607</v>
      </c>
      <c r="B1325" s="6" t="s">
        <v>4608</v>
      </c>
      <c r="C1325" s="6" t="s">
        <v>1260</v>
      </c>
      <c r="D1325" s="7" t="s">
        <v>4590</v>
      </c>
      <c r="E1325" s="28" t="s">
        <v>4591</v>
      </c>
      <c r="F1325" s="5" t="s">
        <v>402</v>
      </c>
      <c r="G1325" s="6" t="s">
        <v>38</v>
      </c>
      <c r="H1325" s="6" t="s">
        <v>38</v>
      </c>
      <c r="I1325" s="6" t="s">
        <v>38</v>
      </c>
      <c r="J1325" s="8" t="s">
        <v>1451</v>
      </c>
      <c r="K1325" s="5" t="s">
        <v>1452</v>
      </c>
      <c r="L1325" s="7" t="s">
        <v>1453</v>
      </c>
      <c r="M1325" s="9">
        <v>58410</v>
      </c>
      <c r="N1325" s="5" t="s">
        <v>60</v>
      </c>
      <c r="O1325" s="32">
        <v>43776.7190399653</v>
      </c>
      <c r="P1325" s="33">
        <v>43776.9208335995</v>
      </c>
      <c r="Q1325" s="28" t="s">
        <v>38</v>
      </c>
      <c r="R1325" s="29" t="s">
        <v>38</v>
      </c>
      <c r="S1325" s="28" t="s">
        <v>61</v>
      </c>
      <c r="T1325" s="28" t="s">
        <v>38</v>
      </c>
      <c r="U1325" s="5" t="s">
        <v>38</v>
      </c>
      <c r="V1325" s="28" t="s">
        <v>4609</v>
      </c>
      <c r="W1325" s="7" t="s">
        <v>38</v>
      </c>
      <c r="X1325" s="7" t="s">
        <v>38</v>
      </c>
      <c r="Y1325" s="5" t="s">
        <v>38</v>
      </c>
      <c r="Z1325" s="5" t="s">
        <v>38</v>
      </c>
      <c r="AA1325" s="6" t="s">
        <v>38</v>
      </c>
      <c r="AB1325" s="6" t="s">
        <v>38</v>
      </c>
      <c r="AC1325" s="6" t="s">
        <v>38</v>
      </c>
      <c r="AD1325" s="6" t="s">
        <v>38</v>
      </c>
      <c r="AE1325" s="6" t="s">
        <v>38</v>
      </c>
    </row>
    <row r="1326">
      <c r="A1326" s="28" t="s">
        <v>4610</v>
      </c>
      <c r="B1326" s="6" t="s">
        <v>4611</v>
      </c>
      <c r="C1326" s="6" t="s">
        <v>1260</v>
      </c>
      <c r="D1326" s="7" t="s">
        <v>4590</v>
      </c>
      <c r="E1326" s="28" t="s">
        <v>4591</v>
      </c>
      <c r="F1326" s="5" t="s">
        <v>22</v>
      </c>
      <c r="G1326" s="6" t="s">
        <v>403</v>
      </c>
      <c r="H1326" s="6" t="s">
        <v>38</v>
      </c>
      <c r="I1326" s="6" t="s">
        <v>38</v>
      </c>
      <c r="J1326" s="8" t="s">
        <v>3805</v>
      </c>
      <c r="K1326" s="5" t="s">
        <v>3806</v>
      </c>
      <c r="L1326" s="7" t="s">
        <v>1074</v>
      </c>
      <c r="M1326" s="9">
        <v>55240</v>
      </c>
      <c r="N1326" s="5" t="s">
        <v>126</v>
      </c>
      <c r="O1326" s="32">
        <v>43776.7190403125</v>
      </c>
      <c r="P1326" s="33">
        <v>43776.9208335995</v>
      </c>
      <c r="Q1326" s="28" t="s">
        <v>4612</v>
      </c>
      <c r="R1326" s="29" t="s">
        <v>4613</v>
      </c>
      <c r="S1326" s="28" t="s">
        <v>1494</v>
      </c>
      <c r="T1326" s="28" t="s">
        <v>875</v>
      </c>
      <c r="U1326" s="5" t="s">
        <v>4614</v>
      </c>
      <c r="V1326" s="28" t="s">
        <v>4615</v>
      </c>
      <c r="W1326" s="7" t="s">
        <v>4616</v>
      </c>
      <c r="X1326" s="7" t="s">
        <v>4617</v>
      </c>
      <c r="Y1326" s="5" t="s">
        <v>418</v>
      </c>
      <c r="Z1326" s="5" t="s">
        <v>38</v>
      </c>
      <c r="AA1326" s="6" t="s">
        <v>38</v>
      </c>
      <c r="AB1326" s="6" t="s">
        <v>38</v>
      </c>
      <c r="AC1326" s="6" t="s">
        <v>38</v>
      </c>
      <c r="AD1326" s="6" t="s">
        <v>38</v>
      </c>
      <c r="AE1326" s="6" t="s">
        <v>38</v>
      </c>
    </row>
    <row r="1327">
      <c r="A1327" s="28" t="s">
        <v>4618</v>
      </c>
      <c r="B1327" s="6" t="s">
        <v>4611</v>
      </c>
      <c r="C1327" s="6" t="s">
        <v>1260</v>
      </c>
      <c r="D1327" s="7" t="s">
        <v>4590</v>
      </c>
      <c r="E1327" s="28" t="s">
        <v>4591</v>
      </c>
      <c r="F1327" s="5" t="s">
        <v>22</v>
      </c>
      <c r="G1327" s="6" t="s">
        <v>403</v>
      </c>
      <c r="H1327" s="6" t="s">
        <v>38</v>
      </c>
      <c r="I1327" s="6" t="s">
        <v>38</v>
      </c>
      <c r="J1327" s="8" t="s">
        <v>3805</v>
      </c>
      <c r="K1327" s="5" t="s">
        <v>3806</v>
      </c>
      <c r="L1327" s="7" t="s">
        <v>1074</v>
      </c>
      <c r="M1327" s="9">
        <v>56240</v>
      </c>
      <c r="N1327" s="5" t="s">
        <v>126</v>
      </c>
      <c r="O1327" s="32">
        <v>43776.7190856481</v>
      </c>
      <c r="P1327" s="33">
        <v>43776.9208337616</v>
      </c>
      <c r="Q1327" s="28" t="s">
        <v>4619</v>
      </c>
      <c r="R1327" s="29" t="s">
        <v>4620</v>
      </c>
      <c r="S1327" s="28" t="s">
        <v>171</v>
      </c>
      <c r="T1327" s="28" t="s">
        <v>875</v>
      </c>
      <c r="U1327" s="5" t="s">
        <v>417</v>
      </c>
      <c r="V1327" s="28" t="s">
        <v>4615</v>
      </c>
      <c r="W1327" s="7" t="s">
        <v>4621</v>
      </c>
      <c r="X1327" s="7" t="s">
        <v>68</v>
      </c>
      <c r="Y1327" s="5" t="s">
        <v>1502</v>
      </c>
      <c r="Z1327" s="5" t="s">
        <v>38</v>
      </c>
      <c r="AA1327" s="6" t="s">
        <v>38</v>
      </c>
      <c r="AB1327" s="6" t="s">
        <v>38</v>
      </c>
      <c r="AC1327" s="6" t="s">
        <v>38</v>
      </c>
      <c r="AD1327" s="6" t="s">
        <v>38</v>
      </c>
      <c r="AE1327" s="6" t="s">
        <v>38</v>
      </c>
    </row>
    <row r="1328">
      <c r="A1328" s="30" t="s">
        <v>4622</v>
      </c>
      <c r="B1328" s="6" t="s">
        <v>4623</v>
      </c>
      <c r="C1328" s="6" t="s">
        <v>1376</v>
      </c>
      <c r="D1328" s="7" t="s">
        <v>4624</v>
      </c>
      <c r="E1328" s="28" t="s">
        <v>4625</v>
      </c>
      <c r="F1328" s="5" t="s">
        <v>22</v>
      </c>
      <c r="G1328" s="6" t="s">
        <v>403</v>
      </c>
      <c r="H1328" s="6" t="s">
        <v>38</v>
      </c>
      <c r="I1328" s="6" t="s">
        <v>38</v>
      </c>
      <c r="J1328" s="8" t="s">
        <v>3730</v>
      </c>
      <c r="K1328" s="5" t="s">
        <v>3731</v>
      </c>
      <c r="L1328" s="7" t="s">
        <v>407</v>
      </c>
      <c r="M1328" s="9">
        <v>57080</v>
      </c>
      <c r="N1328" s="5" t="s">
        <v>208</v>
      </c>
      <c r="O1328" s="32">
        <v>43776.7225018171</v>
      </c>
      <c r="Q1328" s="28" t="s">
        <v>38</v>
      </c>
      <c r="R1328" s="29" t="s">
        <v>38</v>
      </c>
      <c r="S1328" s="28" t="s">
        <v>171</v>
      </c>
      <c r="T1328" s="28" t="s">
        <v>416</v>
      </c>
      <c r="U1328" s="5" t="s">
        <v>417</v>
      </c>
      <c r="V1328" s="28" t="s">
        <v>172</v>
      </c>
      <c r="W1328" s="7" t="s">
        <v>4626</v>
      </c>
      <c r="X1328" s="7" t="s">
        <v>38</v>
      </c>
      <c r="Y1328" s="5" t="s">
        <v>418</v>
      </c>
      <c r="Z1328" s="5" t="s">
        <v>38</v>
      </c>
      <c r="AA1328" s="6" t="s">
        <v>38</v>
      </c>
      <c r="AB1328" s="6" t="s">
        <v>38</v>
      </c>
      <c r="AC1328" s="6" t="s">
        <v>38</v>
      </c>
      <c r="AD1328" s="6" t="s">
        <v>38</v>
      </c>
      <c r="AE1328" s="6" t="s">
        <v>38</v>
      </c>
    </row>
    <row r="1329">
      <c r="A1329" s="30" t="s">
        <v>4627</v>
      </c>
      <c r="B1329" s="6" t="s">
        <v>4628</v>
      </c>
      <c r="C1329" s="6" t="s">
        <v>1376</v>
      </c>
      <c r="D1329" s="7" t="s">
        <v>4624</v>
      </c>
      <c r="E1329" s="28" t="s">
        <v>4625</v>
      </c>
      <c r="F1329" s="5" t="s">
        <v>22</v>
      </c>
      <c r="G1329" s="6" t="s">
        <v>403</v>
      </c>
      <c r="H1329" s="6" t="s">
        <v>38</v>
      </c>
      <c r="I1329" s="6" t="s">
        <v>38</v>
      </c>
      <c r="J1329" s="8" t="s">
        <v>1072</v>
      </c>
      <c r="K1329" s="5" t="s">
        <v>1073</v>
      </c>
      <c r="L1329" s="7" t="s">
        <v>1074</v>
      </c>
      <c r="M1329" s="9">
        <v>56610</v>
      </c>
      <c r="N1329" s="5" t="s">
        <v>208</v>
      </c>
      <c r="O1329" s="32">
        <v>43776.7225258102</v>
      </c>
      <c r="Q1329" s="28" t="s">
        <v>38</v>
      </c>
      <c r="R1329" s="29" t="s">
        <v>38</v>
      </c>
      <c r="S1329" s="28" t="s">
        <v>171</v>
      </c>
      <c r="T1329" s="28" t="s">
        <v>416</v>
      </c>
      <c r="U1329" s="5" t="s">
        <v>417</v>
      </c>
      <c r="V1329" s="28" t="s">
        <v>172</v>
      </c>
      <c r="W1329" s="7" t="s">
        <v>4629</v>
      </c>
      <c r="X1329" s="7" t="s">
        <v>38</v>
      </c>
      <c r="Y1329" s="5" t="s">
        <v>418</v>
      </c>
      <c r="Z1329" s="5" t="s">
        <v>38</v>
      </c>
      <c r="AA1329" s="6" t="s">
        <v>38</v>
      </c>
      <c r="AB1329" s="6" t="s">
        <v>38</v>
      </c>
      <c r="AC1329" s="6" t="s">
        <v>38</v>
      </c>
      <c r="AD1329" s="6" t="s">
        <v>38</v>
      </c>
      <c r="AE1329" s="6" t="s">
        <v>38</v>
      </c>
    </row>
    <row r="1330">
      <c r="A1330" s="30" t="s">
        <v>4630</v>
      </c>
      <c r="B1330" s="6" t="s">
        <v>4631</v>
      </c>
      <c r="C1330" s="6" t="s">
        <v>1376</v>
      </c>
      <c r="D1330" s="7" t="s">
        <v>4624</v>
      </c>
      <c r="E1330" s="28" t="s">
        <v>4625</v>
      </c>
      <c r="F1330" s="5" t="s">
        <v>22</v>
      </c>
      <c r="G1330" s="6" t="s">
        <v>403</v>
      </c>
      <c r="H1330" s="6" t="s">
        <v>38</v>
      </c>
      <c r="I1330" s="6" t="s">
        <v>38</v>
      </c>
      <c r="J1330" s="8" t="s">
        <v>3730</v>
      </c>
      <c r="K1330" s="5" t="s">
        <v>3731</v>
      </c>
      <c r="L1330" s="7" t="s">
        <v>407</v>
      </c>
      <c r="M1330" s="9">
        <v>58900</v>
      </c>
      <c r="N1330" s="5" t="s">
        <v>208</v>
      </c>
      <c r="O1330" s="32">
        <v>43776.7225473032</v>
      </c>
      <c r="Q1330" s="28" t="s">
        <v>38</v>
      </c>
      <c r="R1330" s="29" t="s">
        <v>38</v>
      </c>
      <c r="S1330" s="28" t="s">
        <v>171</v>
      </c>
      <c r="T1330" s="28" t="s">
        <v>416</v>
      </c>
      <c r="U1330" s="5" t="s">
        <v>417</v>
      </c>
      <c r="V1330" s="28" t="s">
        <v>172</v>
      </c>
      <c r="W1330" s="7" t="s">
        <v>4632</v>
      </c>
      <c r="X1330" s="7" t="s">
        <v>38</v>
      </c>
      <c r="Y1330" s="5" t="s">
        <v>418</v>
      </c>
      <c r="Z1330" s="5" t="s">
        <v>38</v>
      </c>
      <c r="AA1330" s="6" t="s">
        <v>38</v>
      </c>
      <c r="AB1330" s="6" t="s">
        <v>38</v>
      </c>
      <c r="AC1330" s="6" t="s">
        <v>38</v>
      </c>
      <c r="AD1330" s="6" t="s">
        <v>38</v>
      </c>
      <c r="AE1330" s="6" t="s">
        <v>38</v>
      </c>
    </row>
    <row r="1331">
      <c r="A1331" s="30" t="s">
        <v>4633</v>
      </c>
      <c r="B1331" s="6" t="s">
        <v>4634</v>
      </c>
      <c r="C1331" s="6" t="s">
        <v>4635</v>
      </c>
      <c r="D1331" s="7" t="s">
        <v>4624</v>
      </c>
      <c r="E1331" s="28" t="s">
        <v>4625</v>
      </c>
      <c r="F1331" s="5" t="s">
        <v>22</v>
      </c>
      <c r="G1331" s="6" t="s">
        <v>403</v>
      </c>
      <c r="H1331" s="6" t="s">
        <v>38</v>
      </c>
      <c r="I1331" s="6" t="s">
        <v>38</v>
      </c>
      <c r="J1331" s="8" t="s">
        <v>1410</v>
      </c>
      <c r="K1331" s="5" t="s">
        <v>1411</v>
      </c>
      <c r="L1331" s="7" t="s">
        <v>1412</v>
      </c>
      <c r="M1331" s="9">
        <v>630600</v>
      </c>
      <c r="N1331" s="5" t="s">
        <v>208</v>
      </c>
      <c r="O1331" s="32">
        <v>43776.7225722222</v>
      </c>
      <c r="Q1331" s="28" t="s">
        <v>38</v>
      </c>
      <c r="R1331" s="29" t="s">
        <v>38</v>
      </c>
      <c r="S1331" s="28" t="s">
        <v>171</v>
      </c>
      <c r="T1331" s="28" t="s">
        <v>1358</v>
      </c>
      <c r="U1331" s="5" t="s">
        <v>417</v>
      </c>
      <c r="V1331" s="30" t="s">
        <v>4636</v>
      </c>
      <c r="W1331" s="7" t="s">
        <v>4637</v>
      </c>
      <c r="X1331" s="7" t="s">
        <v>38</v>
      </c>
      <c r="Y1331" s="5" t="s">
        <v>418</v>
      </c>
      <c r="Z1331" s="5" t="s">
        <v>38</v>
      </c>
      <c r="AA1331" s="6" t="s">
        <v>38</v>
      </c>
      <c r="AB1331" s="6" t="s">
        <v>38</v>
      </c>
      <c r="AC1331" s="6" t="s">
        <v>38</v>
      </c>
      <c r="AD1331" s="6" t="s">
        <v>38</v>
      </c>
      <c r="AE1331" s="6" t="s">
        <v>38</v>
      </c>
    </row>
    <row r="1332">
      <c r="A1332" s="30" t="s">
        <v>4638</v>
      </c>
      <c r="B1332" s="6" t="s">
        <v>4639</v>
      </c>
      <c r="C1332" s="6" t="s">
        <v>1376</v>
      </c>
      <c r="D1332" s="7" t="s">
        <v>4624</v>
      </c>
      <c r="E1332" s="28" t="s">
        <v>4625</v>
      </c>
      <c r="F1332" s="5" t="s">
        <v>22</v>
      </c>
      <c r="G1332" s="6" t="s">
        <v>403</v>
      </c>
      <c r="H1332" s="6" t="s">
        <v>38</v>
      </c>
      <c r="I1332" s="6" t="s">
        <v>38</v>
      </c>
      <c r="J1332" s="8" t="s">
        <v>2410</v>
      </c>
      <c r="K1332" s="5" t="s">
        <v>2411</v>
      </c>
      <c r="L1332" s="7" t="s">
        <v>2412</v>
      </c>
      <c r="M1332" s="9">
        <v>649900</v>
      </c>
      <c r="N1332" s="5" t="s">
        <v>208</v>
      </c>
      <c r="O1332" s="32">
        <v>43776.7225993056</v>
      </c>
      <c r="Q1332" s="28" t="s">
        <v>38</v>
      </c>
      <c r="R1332" s="29" t="s">
        <v>38</v>
      </c>
      <c r="S1332" s="28" t="s">
        <v>171</v>
      </c>
      <c r="T1332" s="28" t="s">
        <v>1215</v>
      </c>
      <c r="U1332" s="5" t="s">
        <v>417</v>
      </c>
      <c r="V1332" s="28" t="s">
        <v>172</v>
      </c>
      <c r="W1332" s="7" t="s">
        <v>4640</v>
      </c>
      <c r="X1332" s="7" t="s">
        <v>38</v>
      </c>
      <c r="Y1332" s="5" t="s">
        <v>418</v>
      </c>
      <c r="Z1332" s="5" t="s">
        <v>38</v>
      </c>
      <c r="AA1332" s="6" t="s">
        <v>38</v>
      </c>
      <c r="AB1332" s="6" t="s">
        <v>38</v>
      </c>
      <c r="AC1332" s="6" t="s">
        <v>38</v>
      </c>
      <c r="AD1332" s="6" t="s">
        <v>38</v>
      </c>
      <c r="AE1332" s="6" t="s">
        <v>38</v>
      </c>
    </row>
    <row r="1333">
      <c r="A1333" s="30" t="s">
        <v>4641</v>
      </c>
      <c r="B1333" s="6" t="s">
        <v>4642</v>
      </c>
      <c r="C1333" s="6" t="s">
        <v>1376</v>
      </c>
      <c r="D1333" s="7" t="s">
        <v>4624</v>
      </c>
      <c r="E1333" s="28" t="s">
        <v>4625</v>
      </c>
      <c r="F1333" s="5" t="s">
        <v>402</v>
      </c>
      <c r="G1333" s="6" t="s">
        <v>38</v>
      </c>
      <c r="H1333" s="6" t="s">
        <v>38</v>
      </c>
      <c r="I1333" s="6" t="s">
        <v>38</v>
      </c>
      <c r="J1333" s="8" t="s">
        <v>196</v>
      </c>
      <c r="K1333" s="5" t="s">
        <v>197</v>
      </c>
      <c r="L1333" s="7" t="s">
        <v>198</v>
      </c>
      <c r="M1333" s="9">
        <v>654100</v>
      </c>
      <c r="N1333" s="5" t="s">
        <v>208</v>
      </c>
      <c r="O1333" s="32">
        <v>43776.7226144676</v>
      </c>
      <c r="Q1333" s="28" t="s">
        <v>38</v>
      </c>
      <c r="R1333" s="29" t="s">
        <v>38</v>
      </c>
      <c r="S1333" s="28" t="s">
        <v>61</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30" t="s">
        <v>4643</v>
      </c>
      <c r="B1334" s="6" t="s">
        <v>4644</v>
      </c>
      <c r="C1334" s="6" t="s">
        <v>1376</v>
      </c>
      <c r="D1334" s="7" t="s">
        <v>4624</v>
      </c>
      <c r="E1334" s="28" t="s">
        <v>4625</v>
      </c>
      <c r="F1334" s="5" t="s">
        <v>22</v>
      </c>
      <c r="G1334" s="6" t="s">
        <v>403</v>
      </c>
      <c r="H1334" s="6" t="s">
        <v>38</v>
      </c>
      <c r="I1334" s="6" t="s">
        <v>38</v>
      </c>
      <c r="J1334" s="8" t="s">
        <v>3756</v>
      </c>
      <c r="K1334" s="5" t="s">
        <v>3757</v>
      </c>
      <c r="L1334" s="7" t="s">
        <v>3758</v>
      </c>
      <c r="M1334" s="9">
        <v>61440</v>
      </c>
      <c r="N1334" s="5" t="s">
        <v>208</v>
      </c>
      <c r="O1334" s="32">
        <v>43776.7226151968</v>
      </c>
      <c r="Q1334" s="28" t="s">
        <v>38</v>
      </c>
      <c r="R1334" s="29" t="s">
        <v>38</v>
      </c>
      <c r="S1334" s="28" t="s">
        <v>171</v>
      </c>
      <c r="T1334" s="28" t="s">
        <v>416</v>
      </c>
      <c r="U1334" s="5" t="s">
        <v>417</v>
      </c>
      <c r="V1334" s="28" t="s">
        <v>172</v>
      </c>
      <c r="W1334" s="7" t="s">
        <v>4645</v>
      </c>
      <c r="X1334" s="7" t="s">
        <v>38</v>
      </c>
      <c r="Y1334" s="5" t="s">
        <v>418</v>
      </c>
      <c r="Z1334" s="5" t="s">
        <v>38</v>
      </c>
      <c r="AA1334" s="6" t="s">
        <v>38</v>
      </c>
      <c r="AB1334" s="6" t="s">
        <v>38</v>
      </c>
      <c r="AC1334" s="6" t="s">
        <v>38</v>
      </c>
      <c r="AD1334" s="6" t="s">
        <v>38</v>
      </c>
      <c r="AE1334" s="6" t="s">
        <v>38</v>
      </c>
    </row>
    <row r="1335">
      <c r="A1335" s="30" t="s">
        <v>4646</v>
      </c>
      <c r="B1335" s="6" t="s">
        <v>4647</v>
      </c>
      <c r="C1335" s="6" t="s">
        <v>1376</v>
      </c>
      <c r="D1335" s="7" t="s">
        <v>4624</v>
      </c>
      <c r="E1335" s="28" t="s">
        <v>4625</v>
      </c>
      <c r="F1335" s="5" t="s">
        <v>22</v>
      </c>
      <c r="G1335" s="6" t="s">
        <v>403</v>
      </c>
      <c r="H1335" s="6" t="s">
        <v>38</v>
      </c>
      <c r="I1335" s="6" t="s">
        <v>38</v>
      </c>
      <c r="J1335" s="8" t="s">
        <v>1410</v>
      </c>
      <c r="K1335" s="5" t="s">
        <v>1411</v>
      </c>
      <c r="L1335" s="7" t="s">
        <v>1412</v>
      </c>
      <c r="M1335" s="9">
        <v>652900</v>
      </c>
      <c r="N1335" s="5" t="s">
        <v>208</v>
      </c>
      <c r="O1335" s="32">
        <v>43776.7226478819</v>
      </c>
      <c r="Q1335" s="28" t="s">
        <v>38</v>
      </c>
      <c r="R1335" s="29" t="s">
        <v>38</v>
      </c>
      <c r="S1335" s="28" t="s">
        <v>171</v>
      </c>
      <c r="T1335" s="28" t="s">
        <v>1358</v>
      </c>
      <c r="U1335" s="5" t="s">
        <v>417</v>
      </c>
      <c r="V1335" s="28" t="s">
        <v>4648</v>
      </c>
      <c r="W1335" s="7" t="s">
        <v>4649</v>
      </c>
      <c r="X1335" s="7" t="s">
        <v>38</v>
      </c>
      <c r="Y1335" s="5" t="s">
        <v>418</v>
      </c>
      <c r="Z1335" s="5" t="s">
        <v>38</v>
      </c>
      <c r="AA1335" s="6" t="s">
        <v>38</v>
      </c>
      <c r="AB1335" s="6" t="s">
        <v>38</v>
      </c>
      <c r="AC1335" s="6" t="s">
        <v>38</v>
      </c>
      <c r="AD1335" s="6" t="s">
        <v>38</v>
      </c>
      <c r="AE1335" s="6" t="s">
        <v>38</v>
      </c>
    </row>
    <row r="1336">
      <c r="A1336" s="30" t="s">
        <v>4650</v>
      </c>
      <c r="B1336" s="6" t="s">
        <v>4651</v>
      </c>
      <c r="C1336" s="6" t="s">
        <v>1376</v>
      </c>
      <c r="D1336" s="7" t="s">
        <v>4624</v>
      </c>
      <c r="E1336" s="28" t="s">
        <v>4625</v>
      </c>
      <c r="F1336" s="5" t="s">
        <v>22</v>
      </c>
      <c r="G1336" s="6" t="s">
        <v>403</v>
      </c>
      <c r="H1336" s="6" t="s">
        <v>38</v>
      </c>
      <c r="I1336" s="6" t="s">
        <v>38</v>
      </c>
      <c r="J1336" s="8" t="s">
        <v>1410</v>
      </c>
      <c r="K1336" s="5" t="s">
        <v>1411</v>
      </c>
      <c r="L1336" s="7" t="s">
        <v>1412</v>
      </c>
      <c r="M1336" s="9">
        <v>58370</v>
      </c>
      <c r="N1336" s="5" t="s">
        <v>208</v>
      </c>
      <c r="O1336" s="32">
        <v>43776.7226771181</v>
      </c>
      <c r="Q1336" s="28" t="s">
        <v>38</v>
      </c>
      <c r="R1336" s="29" t="s">
        <v>38</v>
      </c>
      <c r="S1336" s="28" t="s">
        <v>171</v>
      </c>
      <c r="T1336" s="28" t="s">
        <v>1358</v>
      </c>
      <c r="U1336" s="5" t="s">
        <v>417</v>
      </c>
      <c r="V1336" s="28" t="s">
        <v>4648</v>
      </c>
      <c r="W1336" s="7" t="s">
        <v>4652</v>
      </c>
      <c r="X1336" s="7" t="s">
        <v>38</v>
      </c>
      <c r="Y1336" s="5" t="s">
        <v>418</v>
      </c>
      <c r="Z1336" s="5" t="s">
        <v>38</v>
      </c>
      <c r="AA1336" s="6" t="s">
        <v>38</v>
      </c>
      <c r="AB1336" s="6" t="s">
        <v>38</v>
      </c>
      <c r="AC1336" s="6" t="s">
        <v>38</v>
      </c>
      <c r="AD1336" s="6" t="s">
        <v>38</v>
      </c>
      <c r="AE1336" s="6" t="s">
        <v>38</v>
      </c>
    </row>
    <row r="1337">
      <c r="A1337" s="30" t="s">
        <v>4653</v>
      </c>
      <c r="B1337" s="6" t="s">
        <v>4654</v>
      </c>
      <c r="C1337" s="6" t="s">
        <v>1376</v>
      </c>
      <c r="D1337" s="7" t="s">
        <v>4624</v>
      </c>
      <c r="E1337" s="28" t="s">
        <v>4625</v>
      </c>
      <c r="F1337" s="5" t="s">
        <v>22</v>
      </c>
      <c r="G1337" s="6" t="s">
        <v>403</v>
      </c>
      <c r="H1337" s="6" t="s">
        <v>38</v>
      </c>
      <c r="I1337" s="6" t="s">
        <v>38</v>
      </c>
      <c r="J1337" s="8" t="s">
        <v>3756</v>
      </c>
      <c r="K1337" s="5" t="s">
        <v>3757</v>
      </c>
      <c r="L1337" s="7" t="s">
        <v>3758</v>
      </c>
      <c r="M1337" s="9">
        <v>62530</v>
      </c>
      <c r="N1337" s="5" t="s">
        <v>208</v>
      </c>
      <c r="O1337" s="32">
        <v>43776.722697338</v>
      </c>
      <c r="Q1337" s="28" t="s">
        <v>38</v>
      </c>
      <c r="R1337" s="29" t="s">
        <v>38</v>
      </c>
      <c r="S1337" s="28" t="s">
        <v>171</v>
      </c>
      <c r="T1337" s="28" t="s">
        <v>416</v>
      </c>
      <c r="U1337" s="5" t="s">
        <v>417</v>
      </c>
      <c r="V1337" s="28" t="s">
        <v>172</v>
      </c>
      <c r="W1337" s="7" t="s">
        <v>4655</v>
      </c>
      <c r="X1337" s="7" t="s">
        <v>38</v>
      </c>
      <c r="Y1337" s="5" t="s">
        <v>418</v>
      </c>
      <c r="Z1337" s="5" t="s">
        <v>38</v>
      </c>
      <c r="AA1337" s="6" t="s">
        <v>38</v>
      </c>
      <c r="AB1337" s="6" t="s">
        <v>38</v>
      </c>
      <c r="AC1337" s="6" t="s">
        <v>38</v>
      </c>
      <c r="AD1337" s="6" t="s">
        <v>38</v>
      </c>
      <c r="AE1337" s="6" t="s">
        <v>38</v>
      </c>
    </row>
    <row r="1338">
      <c r="A1338" s="30" t="s">
        <v>4656</v>
      </c>
      <c r="B1338" s="6" t="s">
        <v>4657</v>
      </c>
      <c r="C1338" s="6" t="s">
        <v>1376</v>
      </c>
      <c r="D1338" s="7" t="s">
        <v>4624</v>
      </c>
      <c r="E1338" s="28" t="s">
        <v>4625</v>
      </c>
      <c r="F1338" s="5" t="s">
        <v>402</v>
      </c>
      <c r="G1338" s="6" t="s">
        <v>38</v>
      </c>
      <c r="H1338" s="6" t="s">
        <v>38</v>
      </c>
      <c r="I1338" s="6" t="s">
        <v>38</v>
      </c>
      <c r="J1338" s="8" t="s">
        <v>2410</v>
      </c>
      <c r="K1338" s="5" t="s">
        <v>2411</v>
      </c>
      <c r="L1338" s="7" t="s">
        <v>2412</v>
      </c>
      <c r="M1338" s="9">
        <v>659900</v>
      </c>
      <c r="N1338" s="5" t="s">
        <v>208</v>
      </c>
      <c r="O1338" s="32">
        <v>43776.7227256944</v>
      </c>
      <c r="Q1338" s="28" t="s">
        <v>38</v>
      </c>
      <c r="R1338" s="29" t="s">
        <v>38</v>
      </c>
      <c r="S1338" s="28" t="s">
        <v>171</v>
      </c>
      <c r="T1338" s="28" t="s">
        <v>38</v>
      </c>
      <c r="U1338" s="5" t="s">
        <v>38</v>
      </c>
      <c r="V1338" s="28" t="s">
        <v>172</v>
      </c>
      <c r="W1338" s="7" t="s">
        <v>38</v>
      </c>
      <c r="X1338" s="7" t="s">
        <v>38</v>
      </c>
      <c r="Y1338" s="5" t="s">
        <v>38</v>
      </c>
      <c r="Z1338" s="5" t="s">
        <v>38</v>
      </c>
      <c r="AA1338" s="6" t="s">
        <v>38</v>
      </c>
      <c r="AB1338" s="6" t="s">
        <v>38</v>
      </c>
      <c r="AC1338" s="6" t="s">
        <v>38</v>
      </c>
      <c r="AD1338" s="6" t="s">
        <v>38</v>
      </c>
      <c r="AE1338" s="6" t="s">
        <v>38</v>
      </c>
    </row>
    <row r="1339">
      <c r="A1339" s="28" t="s">
        <v>4658</v>
      </c>
      <c r="B1339" s="6" t="s">
        <v>4659</v>
      </c>
      <c r="C1339" s="6" t="s">
        <v>4400</v>
      </c>
      <c r="D1339" s="7" t="s">
        <v>4401</v>
      </c>
      <c r="E1339" s="28" t="s">
        <v>4402</v>
      </c>
      <c r="F1339" s="5" t="s">
        <v>22</v>
      </c>
      <c r="G1339" s="6" t="s">
        <v>403</v>
      </c>
      <c r="H1339" s="6" t="s">
        <v>38</v>
      </c>
      <c r="I1339" s="6" t="s">
        <v>38</v>
      </c>
      <c r="J1339" s="8" t="s">
        <v>1354</v>
      </c>
      <c r="K1339" s="5" t="s">
        <v>1355</v>
      </c>
      <c r="L1339" s="7" t="s">
        <v>1356</v>
      </c>
      <c r="M1339" s="9">
        <v>58320</v>
      </c>
      <c r="N1339" s="5" t="s">
        <v>1140</v>
      </c>
      <c r="O1339" s="32">
        <v>43776.7257222222</v>
      </c>
      <c r="P1339" s="33">
        <v>43777.1333761921</v>
      </c>
      <c r="Q1339" s="28" t="s">
        <v>4660</v>
      </c>
      <c r="R1339" s="29" t="s">
        <v>38</v>
      </c>
      <c r="S1339" s="28" t="s">
        <v>171</v>
      </c>
      <c r="T1339" s="28" t="s">
        <v>1358</v>
      </c>
      <c r="U1339" s="5" t="s">
        <v>417</v>
      </c>
      <c r="V1339" s="28" t="s">
        <v>172</v>
      </c>
      <c r="W1339" s="7" t="s">
        <v>4661</v>
      </c>
      <c r="X1339" s="7" t="s">
        <v>1078</v>
      </c>
      <c r="Y1339" s="5" t="s">
        <v>418</v>
      </c>
      <c r="Z1339" s="5" t="s">
        <v>38</v>
      </c>
      <c r="AA1339" s="6" t="s">
        <v>38</v>
      </c>
      <c r="AB1339" s="6" t="s">
        <v>38</v>
      </c>
      <c r="AC1339" s="6" t="s">
        <v>38</v>
      </c>
      <c r="AD1339" s="6" t="s">
        <v>38</v>
      </c>
      <c r="AE1339" s="6" t="s">
        <v>38</v>
      </c>
    </row>
    <row r="1340">
      <c r="A1340" s="28" t="s">
        <v>4662</v>
      </c>
      <c r="B1340" s="6" t="s">
        <v>4663</v>
      </c>
      <c r="C1340" s="6" t="s">
        <v>1082</v>
      </c>
      <c r="D1340" s="7" t="s">
        <v>1761</v>
      </c>
      <c r="E1340" s="28" t="s">
        <v>1762</v>
      </c>
      <c r="F1340" s="5" t="s">
        <v>402</v>
      </c>
      <c r="G1340" s="6" t="s">
        <v>38</v>
      </c>
      <c r="H1340" s="6" t="s">
        <v>38</v>
      </c>
      <c r="I1340" s="6" t="s">
        <v>38</v>
      </c>
      <c r="J1340" s="8" t="s">
        <v>843</v>
      </c>
      <c r="K1340" s="5" t="s">
        <v>844</v>
      </c>
      <c r="L1340" s="7" t="s">
        <v>845</v>
      </c>
      <c r="M1340" s="9">
        <v>58010</v>
      </c>
      <c r="N1340" s="5" t="s">
        <v>424</v>
      </c>
      <c r="O1340" s="32">
        <v>43776.7258116088</v>
      </c>
      <c r="P1340" s="33">
        <v>43777.2668481829</v>
      </c>
      <c r="Q1340" s="28" t="s">
        <v>4664</v>
      </c>
      <c r="R1340" s="29" t="s">
        <v>4665</v>
      </c>
      <c r="S1340" s="28" t="s">
        <v>61</v>
      </c>
      <c r="T1340" s="28" t="s">
        <v>38</v>
      </c>
      <c r="U1340" s="5" t="s">
        <v>38</v>
      </c>
      <c r="V1340" s="30" t="s">
        <v>281</v>
      </c>
      <c r="W1340" s="7" t="s">
        <v>38</v>
      </c>
      <c r="X1340" s="7" t="s">
        <v>38</v>
      </c>
      <c r="Y1340" s="5" t="s">
        <v>38</v>
      </c>
      <c r="Z1340" s="5" t="s">
        <v>38</v>
      </c>
      <c r="AA1340" s="6" t="s">
        <v>38</v>
      </c>
      <c r="AB1340" s="6" t="s">
        <v>38</v>
      </c>
      <c r="AC1340" s="6" t="s">
        <v>38</v>
      </c>
      <c r="AD1340" s="6" t="s">
        <v>38</v>
      </c>
      <c r="AE1340" s="6" t="s">
        <v>38</v>
      </c>
    </row>
    <row r="1341">
      <c r="A1341" s="28" t="s">
        <v>4666</v>
      </c>
      <c r="B1341" s="6" t="s">
        <v>4667</v>
      </c>
      <c r="C1341" s="6" t="s">
        <v>1082</v>
      </c>
      <c r="D1341" s="7" t="s">
        <v>1761</v>
      </c>
      <c r="E1341" s="28" t="s">
        <v>1762</v>
      </c>
      <c r="F1341" s="5" t="s">
        <v>402</v>
      </c>
      <c r="G1341" s="6" t="s">
        <v>38</v>
      </c>
      <c r="H1341" s="6" t="s">
        <v>38</v>
      </c>
      <c r="I1341" s="6" t="s">
        <v>38</v>
      </c>
      <c r="J1341" s="8" t="s">
        <v>843</v>
      </c>
      <c r="K1341" s="5" t="s">
        <v>844</v>
      </c>
      <c r="L1341" s="7" t="s">
        <v>845</v>
      </c>
      <c r="M1341" s="9">
        <v>642900</v>
      </c>
      <c r="N1341" s="5" t="s">
        <v>424</v>
      </c>
      <c r="O1341" s="32">
        <v>43776.7335916667</v>
      </c>
      <c r="P1341" s="33">
        <v>43777.2705888079</v>
      </c>
      <c r="Q1341" s="28" t="s">
        <v>38</v>
      </c>
      <c r="R1341" s="29" t="s">
        <v>38</v>
      </c>
      <c r="S1341" s="28" t="s">
        <v>61</v>
      </c>
      <c r="T1341" s="28" t="s">
        <v>38</v>
      </c>
      <c r="U1341" s="5" t="s">
        <v>38</v>
      </c>
      <c r="V1341" s="30" t="s">
        <v>281</v>
      </c>
      <c r="W1341" s="7" t="s">
        <v>38</v>
      </c>
      <c r="X1341" s="7" t="s">
        <v>38</v>
      </c>
      <c r="Y1341" s="5" t="s">
        <v>38</v>
      </c>
      <c r="Z1341" s="5" t="s">
        <v>38</v>
      </c>
      <c r="AA1341" s="6" t="s">
        <v>38</v>
      </c>
      <c r="AB1341" s="6" t="s">
        <v>38</v>
      </c>
      <c r="AC1341" s="6" t="s">
        <v>38</v>
      </c>
      <c r="AD1341" s="6" t="s">
        <v>38</v>
      </c>
      <c r="AE1341" s="6" t="s">
        <v>38</v>
      </c>
    </row>
    <row r="1342">
      <c r="A1342" s="28" t="s">
        <v>4668</v>
      </c>
      <c r="B1342" s="6" t="s">
        <v>4669</v>
      </c>
      <c r="C1342" s="6" t="s">
        <v>1376</v>
      </c>
      <c r="D1342" s="7" t="s">
        <v>4670</v>
      </c>
      <c r="E1342" s="28" t="s">
        <v>4671</v>
      </c>
      <c r="F1342" s="5" t="s">
        <v>402</v>
      </c>
      <c r="G1342" s="6" t="s">
        <v>38</v>
      </c>
      <c r="H1342" s="6" t="s">
        <v>38</v>
      </c>
      <c r="I1342" s="6" t="s">
        <v>38</v>
      </c>
      <c r="J1342" s="8" t="s">
        <v>509</v>
      </c>
      <c r="K1342" s="5" t="s">
        <v>510</v>
      </c>
      <c r="L1342" s="7" t="s">
        <v>511</v>
      </c>
      <c r="M1342" s="9">
        <v>56400</v>
      </c>
      <c r="N1342" s="5" t="s">
        <v>424</v>
      </c>
      <c r="O1342" s="32">
        <v>43776.7356650116</v>
      </c>
      <c r="P1342" s="33">
        <v>43777.3049876157</v>
      </c>
      <c r="Q1342" s="28" t="s">
        <v>38</v>
      </c>
      <c r="R1342" s="29" t="s">
        <v>38</v>
      </c>
      <c r="S1342" s="28" t="s">
        <v>61</v>
      </c>
      <c r="T1342" s="28" t="s">
        <v>38</v>
      </c>
      <c r="U1342" s="5" t="s">
        <v>38</v>
      </c>
      <c r="V1342" s="28" t="s">
        <v>103</v>
      </c>
      <c r="W1342" s="7" t="s">
        <v>38</v>
      </c>
      <c r="X1342" s="7" t="s">
        <v>38</v>
      </c>
      <c r="Y1342" s="5" t="s">
        <v>38</v>
      </c>
      <c r="Z1342" s="5" t="s">
        <v>38</v>
      </c>
      <c r="AA1342" s="6" t="s">
        <v>38</v>
      </c>
      <c r="AB1342" s="6" t="s">
        <v>38</v>
      </c>
      <c r="AC1342" s="6" t="s">
        <v>38</v>
      </c>
      <c r="AD1342" s="6" t="s">
        <v>38</v>
      </c>
      <c r="AE1342" s="6" t="s">
        <v>38</v>
      </c>
    </row>
    <row r="1343">
      <c r="A1343" s="28" t="s">
        <v>4672</v>
      </c>
      <c r="B1343" s="6" t="s">
        <v>4673</v>
      </c>
      <c r="C1343" s="6" t="s">
        <v>1376</v>
      </c>
      <c r="D1343" s="7" t="s">
        <v>4670</v>
      </c>
      <c r="E1343" s="28" t="s">
        <v>4671</v>
      </c>
      <c r="F1343" s="5" t="s">
        <v>402</v>
      </c>
      <c r="G1343" s="6" t="s">
        <v>38</v>
      </c>
      <c r="H1343" s="6" t="s">
        <v>38</v>
      </c>
      <c r="I1343" s="6" t="s">
        <v>38</v>
      </c>
      <c r="J1343" s="8" t="s">
        <v>509</v>
      </c>
      <c r="K1343" s="5" t="s">
        <v>510</v>
      </c>
      <c r="L1343" s="7" t="s">
        <v>511</v>
      </c>
      <c r="M1343" s="9">
        <v>56410</v>
      </c>
      <c r="N1343" s="5" t="s">
        <v>424</v>
      </c>
      <c r="O1343" s="32">
        <v>43776.7356651968</v>
      </c>
      <c r="P1343" s="33">
        <v>43777.3049876157</v>
      </c>
      <c r="Q1343" s="28" t="s">
        <v>38</v>
      </c>
      <c r="R1343" s="29" t="s">
        <v>38</v>
      </c>
      <c r="S1343" s="28" t="s">
        <v>61</v>
      </c>
      <c r="T1343" s="28" t="s">
        <v>38</v>
      </c>
      <c r="U1343" s="5" t="s">
        <v>38</v>
      </c>
      <c r="V1343" s="28" t="s">
        <v>103</v>
      </c>
      <c r="W1343" s="7" t="s">
        <v>38</v>
      </c>
      <c r="X1343" s="7" t="s">
        <v>38</v>
      </c>
      <c r="Y1343" s="5" t="s">
        <v>38</v>
      </c>
      <c r="Z1343" s="5" t="s">
        <v>38</v>
      </c>
      <c r="AA1343" s="6" t="s">
        <v>38</v>
      </c>
      <c r="AB1343" s="6" t="s">
        <v>38</v>
      </c>
      <c r="AC1343" s="6" t="s">
        <v>38</v>
      </c>
      <c r="AD1343" s="6" t="s">
        <v>38</v>
      </c>
      <c r="AE1343" s="6" t="s">
        <v>38</v>
      </c>
    </row>
    <row r="1344">
      <c r="A1344" s="28" t="s">
        <v>4674</v>
      </c>
      <c r="B1344" s="6" t="s">
        <v>4675</v>
      </c>
      <c r="C1344" s="6" t="s">
        <v>1376</v>
      </c>
      <c r="D1344" s="7" t="s">
        <v>4670</v>
      </c>
      <c r="E1344" s="28" t="s">
        <v>4671</v>
      </c>
      <c r="F1344" s="5" t="s">
        <v>22</v>
      </c>
      <c r="G1344" s="6" t="s">
        <v>403</v>
      </c>
      <c r="H1344" s="6" t="s">
        <v>38</v>
      </c>
      <c r="I1344" s="6" t="s">
        <v>38</v>
      </c>
      <c r="J1344" s="8" t="s">
        <v>3756</v>
      </c>
      <c r="K1344" s="5" t="s">
        <v>3757</v>
      </c>
      <c r="L1344" s="7" t="s">
        <v>3758</v>
      </c>
      <c r="M1344" s="9">
        <v>58840</v>
      </c>
      <c r="N1344" s="5" t="s">
        <v>1140</v>
      </c>
      <c r="O1344" s="32">
        <v>43776.7356653588</v>
      </c>
      <c r="P1344" s="33">
        <v>43776.8111242708</v>
      </c>
      <c r="Q1344" s="28" t="s">
        <v>4676</v>
      </c>
      <c r="R1344" s="29" t="s">
        <v>38</v>
      </c>
      <c r="S1344" s="28" t="s">
        <v>171</v>
      </c>
      <c r="T1344" s="28" t="s">
        <v>541</v>
      </c>
      <c r="U1344" s="5" t="s">
        <v>417</v>
      </c>
      <c r="V1344" s="28" t="s">
        <v>172</v>
      </c>
      <c r="W1344" s="7" t="s">
        <v>4677</v>
      </c>
      <c r="X1344" s="7" t="s">
        <v>1078</v>
      </c>
      <c r="Y1344" s="5" t="s">
        <v>418</v>
      </c>
      <c r="Z1344" s="5" t="s">
        <v>38</v>
      </c>
      <c r="AA1344" s="6" t="s">
        <v>38</v>
      </c>
      <c r="AB1344" s="6" t="s">
        <v>38</v>
      </c>
      <c r="AC1344" s="6" t="s">
        <v>38</v>
      </c>
      <c r="AD1344" s="6" t="s">
        <v>38</v>
      </c>
      <c r="AE1344" s="6" t="s">
        <v>38</v>
      </c>
    </row>
    <row r="1345">
      <c r="A1345" s="28" t="s">
        <v>4678</v>
      </c>
      <c r="B1345" s="6" t="s">
        <v>4679</v>
      </c>
      <c r="C1345" s="6" t="s">
        <v>1376</v>
      </c>
      <c r="D1345" s="7" t="s">
        <v>4670</v>
      </c>
      <c r="E1345" s="28" t="s">
        <v>4671</v>
      </c>
      <c r="F1345" s="5" t="s">
        <v>402</v>
      </c>
      <c r="G1345" s="6" t="s">
        <v>38</v>
      </c>
      <c r="H1345" s="6" t="s">
        <v>38</v>
      </c>
      <c r="I1345" s="6" t="s">
        <v>38</v>
      </c>
      <c r="J1345" s="8" t="s">
        <v>532</v>
      </c>
      <c r="K1345" s="5" t="s">
        <v>533</v>
      </c>
      <c r="L1345" s="7" t="s">
        <v>534</v>
      </c>
      <c r="M1345" s="9">
        <v>60770</v>
      </c>
      <c r="N1345" s="5" t="s">
        <v>424</v>
      </c>
      <c r="O1345" s="32">
        <v>43776.7356787384</v>
      </c>
      <c r="P1345" s="33">
        <v>43776.811124456</v>
      </c>
      <c r="Q1345" s="28" t="s">
        <v>4680</v>
      </c>
      <c r="R1345" s="29" t="s">
        <v>38</v>
      </c>
      <c r="S1345" s="28" t="s">
        <v>61</v>
      </c>
      <c r="T1345" s="28" t="s">
        <v>38</v>
      </c>
      <c r="U1345" s="5" t="s">
        <v>38</v>
      </c>
      <c r="V1345" s="28" t="s">
        <v>70</v>
      </c>
      <c r="W1345" s="7" t="s">
        <v>38</v>
      </c>
      <c r="X1345" s="7" t="s">
        <v>38</v>
      </c>
      <c r="Y1345" s="5" t="s">
        <v>38</v>
      </c>
      <c r="Z1345" s="5" t="s">
        <v>38</v>
      </c>
      <c r="AA1345" s="6" t="s">
        <v>38</v>
      </c>
      <c r="AB1345" s="6" t="s">
        <v>38</v>
      </c>
      <c r="AC1345" s="6" t="s">
        <v>38</v>
      </c>
      <c r="AD1345" s="6" t="s">
        <v>38</v>
      </c>
      <c r="AE1345" s="6" t="s">
        <v>38</v>
      </c>
    </row>
    <row r="1346">
      <c r="A1346" s="28" t="s">
        <v>4681</v>
      </c>
      <c r="B1346" s="6" t="s">
        <v>4682</v>
      </c>
      <c r="C1346" s="6" t="s">
        <v>1376</v>
      </c>
      <c r="D1346" s="7" t="s">
        <v>4670</v>
      </c>
      <c r="E1346" s="28" t="s">
        <v>4671</v>
      </c>
      <c r="F1346" s="5" t="s">
        <v>22</v>
      </c>
      <c r="G1346" s="6" t="s">
        <v>403</v>
      </c>
      <c r="H1346" s="6" t="s">
        <v>38</v>
      </c>
      <c r="I1346" s="6" t="s">
        <v>38</v>
      </c>
      <c r="J1346" s="8" t="s">
        <v>4683</v>
      </c>
      <c r="K1346" s="5" t="s">
        <v>4684</v>
      </c>
      <c r="L1346" s="7" t="s">
        <v>4685</v>
      </c>
      <c r="M1346" s="9">
        <v>58780</v>
      </c>
      <c r="N1346" s="5" t="s">
        <v>1315</v>
      </c>
      <c r="O1346" s="32">
        <v>43776.7356789005</v>
      </c>
      <c r="P1346" s="33">
        <v>43776.8111246528</v>
      </c>
      <c r="Q1346" s="28" t="s">
        <v>38</v>
      </c>
      <c r="R1346" s="29" t="s">
        <v>4686</v>
      </c>
      <c r="S1346" s="28" t="s">
        <v>61</v>
      </c>
      <c r="T1346" s="28" t="s">
        <v>875</v>
      </c>
      <c r="U1346" s="5" t="s">
        <v>417</v>
      </c>
      <c r="V1346" s="28" t="s">
        <v>4687</v>
      </c>
      <c r="W1346" s="7" t="s">
        <v>4688</v>
      </c>
      <c r="X1346" s="7" t="s">
        <v>38</v>
      </c>
      <c r="Y1346" s="5" t="s">
        <v>547</v>
      </c>
      <c r="Z1346" s="5" t="s">
        <v>38</v>
      </c>
      <c r="AA1346" s="6" t="s">
        <v>38</v>
      </c>
      <c r="AB1346" s="6" t="s">
        <v>38</v>
      </c>
      <c r="AC1346" s="6" t="s">
        <v>38</v>
      </c>
      <c r="AD1346" s="6" t="s">
        <v>38</v>
      </c>
      <c r="AE1346" s="6" t="s">
        <v>38</v>
      </c>
    </row>
    <row r="1347">
      <c r="A1347" s="28" t="s">
        <v>4689</v>
      </c>
      <c r="B1347" s="6" t="s">
        <v>4690</v>
      </c>
      <c r="C1347" s="6" t="s">
        <v>2635</v>
      </c>
      <c r="D1347" s="7" t="s">
        <v>2665</v>
      </c>
      <c r="E1347" s="28" t="s">
        <v>2666</v>
      </c>
      <c r="F1347" s="5" t="s">
        <v>570</v>
      </c>
      <c r="G1347" s="6" t="s">
        <v>37</v>
      </c>
      <c r="H1347" s="6" t="s">
        <v>38</v>
      </c>
      <c r="I1347" s="6" t="s">
        <v>38</v>
      </c>
      <c r="J1347" s="8" t="s">
        <v>1023</v>
      </c>
      <c r="K1347" s="5" t="s">
        <v>1024</v>
      </c>
      <c r="L1347" s="7" t="s">
        <v>1025</v>
      </c>
      <c r="M1347" s="9">
        <v>59150</v>
      </c>
      <c r="N1347" s="5" t="s">
        <v>424</v>
      </c>
      <c r="O1347" s="32">
        <v>43776.7437841435</v>
      </c>
      <c r="P1347" s="33">
        <v>43777.2120346065</v>
      </c>
      <c r="Q1347" s="28" t="s">
        <v>38</v>
      </c>
      <c r="R1347" s="29" t="s">
        <v>38</v>
      </c>
      <c r="S1347" s="28" t="s">
        <v>61</v>
      </c>
      <c r="T1347" s="28" t="s">
        <v>38</v>
      </c>
      <c r="U1347" s="5" t="s">
        <v>38</v>
      </c>
      <c r="V1347" s="30" t="s">
        <v>2733</v>
      </c>
      <c r="W1347" s="7" t="s">
        <v>38</v>
      </c>
      <c r="X1347" s="7" t="s">
        <v>38</v>
      </c>
      <c r="Y1347" s="5" t="s">
        <v>38</v>
      </c>
      <c r="Z1347" s="5" t="s">
        <v>38</v>
      </c>
      <c r="AA1347" s="6" t="s">
        <v>38</v>
      </c>
      <c r="AB1347" s="6" t="s">
        <v>227</v>
      </c>
      <c r="AC1347" s="6" t="s">
        <v>224</v>
      </c>
      <c r="AD1347" s="6" t="s">
        <v>38</v>
      </c>
      <c r="AE1347" s="6" t="s">
        <v>38</v>
      </c>
    </row>
    <row r="1348">
      <c r="A1348" s="28" t="s">
        <v>4691</v>
      </c>
      <c r="B1348" s="6" t="s">
        <v>4692</v>
      </c>
      <c r="C1348" s="6" t="s">
        <v>1376</v>
      </c>
      <c r="D1348" s="7" t="s">
        <v>4693</v>
      </c>
      <c r="E1348" s="28" t="s">
        <v>4694</v>
      </c>
      <c r="F1348" s="5" t="s">
        <v>402</v>
      </c>
      <c r="G1348" s="6" t="s">
        <v>435</v>
      </c>
      <c r="H1348" s="6" t="s">
        <v>38</v>
      </c>
      <c r="I1348" s="6" t="s">
        <v>38</v>
      </c>
      <c r="J1348" s="8" t="s">
        <v>4323</v>
      </c>
      <c r="K1348" s="5" t="s">
        <v>4324</v>
      </c>
      <c r="L1348" s="7" t="s">
        <v>4325</v>
      </c>
      <c r="M1348" s="9">
        <v>56490</v>
      </c>
      <c r="N1348" s="5" t="s">
        <v>424</v>
      </c>
      <c r="O1348" s="32">
        <v>43776.7438951736</v>
      </c>
      <c r="P1348" s="33">
        <v>43776.9471616551</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4695</v>
      </c>
      <c r="B1349" s="6" t="s">
        <v>4696</v>
      </c>
      <c r="C1349" s="6" t="s">
        <v>1376</v>
      </c>
      <c r="D1349" s="7" t="s">
        <v>4693</v>
      </c>
      <c r="E1349" s="28" t="s">
        <v>4694</v>
      </c>
      <c r="F1349" s="5" t="s">
        <v>402</v>
      </c>
      <c r="G1349" s="6" t="s">
        <v>435</v>
      </c>
      <c r="H1349" s="6" t="s">
        <v>38</v>
      </c>
      <c r="I1349" s="6" t="s">
        <v>38</v>
      </c>
      <c r="J1349" s="8" t="s">
        <v>827</v>
      </c>
      <c r="K1349" s="5" t="s">
        <v>828</v>
      </c>
      <c r="L1349" s="7" t="s">
        <v>829</v>
      </c>
      <c r="M1349" s="9">
        <v>56470</v>
      </c>
      <c r="N1349" s="5" t="s">
        <v>424</v>
      </c>
      <c r="O1349" s="32">
        <v>43776.7438953704</v>
      </c>
      <c r="P1349" s="33">
        <v>43776.9471605671</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4697</v>
      </c>
      <c r="B1350" s="6" t="s">
        <v>4698</v>
      </c>
      <c r="C1350" s="6" t="s">
        <v>1376</v>
      </c>
      <c r="D1350" s="7" t="s">
        <v>4693</v>
      </c>
      <c r="E1350" s="28" t="s">
        <v>4694</v>
      </c>
      <c r="F1350" s="5" t="s">
        <v>402</v>
      </c>
      <c r="G1350" s="6" t="s">
        <v>435</v>
      </c>
      <c r="H1350" s="6" t="s">
        <v>38</v>
      </c>
      <c r="I1350" s="6" t="s">
        <v>38</v>
      </c>
      <c r="J1350" s="8" t="s">
        <v>4306</v>
      </c>
      <c r="K1350" s="5" t="s">
        <v>4307</v>
      </c>
      <c r="L1350" s="7" t="s">
        <v>4308</v>
      </c>
      <c r="M1350" s="9">
        <v>56480</v>
      </c>
      <c r="N1350" s="5" t="s">
        <v>424</v>
      </c>
      <c r="O1350" s="32">
        <v>43776.7438955671</v>
      </c>
      <c r="P1350" s="33">
        <v>43776.9471618403</v>
      </c>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4699</v>
      </c>
      <c r="B1351" s="6" t="s">
        <v>4700</v>
      </c>
      <c r="C1351" s="6" t="s">
        <v>1376</v>
      </c>
      <c r="D1351" s="7" t="s">
        <v>4693</v>
      </c>
      <c r="E1351" s="28" t="s">
        <v>4694</v>
      </c>
      <c r="F1351" s="5" t="s">
        <v>402</v>
      </c>
      <c r="G1351" s="6" t="s">
        <v>435</v>
      </c>
      <c r="H1351" s="6" t="s">
        <v>38</v>
      </c>
      <c r="I1351" s="6" t="s">
        <v>38</v>
      </c>
      <c r="J1351" s="8" t="s">
        <v>4323</v>
      </c>
      <c r="K1351" s="5" t="s">
        <v>4324</v>
      </c>
      <c r="L1351" s="7" t="s">
        <v>4325</v>
      </c>
      <c r="M1351" s="9">
        <v>56460</v>
      </c>
      <c r="N1351" s="5" t="s">
        <v>424</v>
      </c>
      <c r="O1351" s="32">
        <v>43776.7438955671</v>
      </c>
      <c r="P1351" s="33">
        <v>43776.9471618403</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4701</v>
      </c>
      <c r="B1352" s="6" t="s">
        <v>4702</v>
      </c>
      <c r="C1352" s="6" t="s">
        <v>1376</v>
      </c>
      <c r="D1352" s="7" t="s">
        <v>4693</v>
      </c>
      <c r="E1352" s="28" t="s">
        <v>4694</v>
      </c>
      <c r="F1352" s="5" t="s">
        <v>402</v>
      </c>
      <c r="G1352" s="6" t="s">
        <v>435</v>
      </c>
      <c r="H1352" s="6" t="s">
        <v>38</v>
      </c>
      <c r="I1352" s="6" t="s">
        <v>38</v>
      </c>
      <c r="J1352" s="8" t="s">
        <v>3113</v>
      </c>
      <c r="K1352" s="5" t="s">
        <v>3114</v>
      </c>
      <c r="L1352" s="7" t="s">
        <v>3115</v>
      </c>
      <c r="M1352" s="9">
        <v>56500</v>
      </c>
      <c r="N1352" s="5" t="s">
        <v>424</v>
      </c>
      <c r="O1352" s="32">
        <v>43776.7438993403</v>
      </c>
      <c r="P1352" s="33">
        <v>43776.9471620023</v>
      </c>
      <c r="Q1352" s="28" t="s">
        <v>38</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4703</v>
      </c>
      <c r="B1353" s="6" t="s">
        <v>4704</v>
      </c>
      <c r="C1353" s="6" t="s">
        <v>4705</v>
      </c>
      <c r="D1353" s="7" t="s">
        <v>4693</v>
      </c>
      <c r="E1353" s="28" t="s">
        <v>4694</v>
      </c>
      <c r="F1353" s="5" t="s">
        <v>402</v>
      </c>
      <c r="G1353" s="6" t="s">
        <v>435</v>
      </c>
      <c r="H1353" s="6" t="s">
        <v>38</v>
      </c>
      <c r="I1353" s="6" t="s">
        <v>38</v>
      </c>
      <c r="J1353" s="8" t="s">
        <v>815</v>
      </c>
      <c r="K1353" s="5" t="s">
        <v>816</v>
      </c>
      <c r="L1353" s="7" t="s">
        <v>817</v>
      </c>
      <c r="M1353" s="9">
        <v>52380</v>
      </c>
      <c r="N1353" s="5" t="s">
        <v>126</v>
      </c>
      <c r="O1353" s="32">
        <v>43776.743900081</v>
      </c>
      <c r="P1353" s="33">
        <v>43776.9471607292</v>
      </c>
      <c r="Q1353" s="28" t="s">
        <v>38</v>
      </c>
      <c r="R1353" s="29" t="s">
        <v>4706</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4707</v>
      </c>
      <c r="B1354" s="6" t="s">
        <v>4708</v>
      </c>
      <c r="C1354" s="6" t="s">
        <v>1376</v>
      </c>
      <c r="D1354" s="7" t="s">
        <v>4693</v>
      </c>
      <c r="E1354" s="28" t="s">
        <v>4694</v>
      </c>
      <c r="F1354" s="5" t="s">
        <v>402</v>
      </c>
      <c r="G1354" s="6" t="s">
        <v>435</v>
      </c>
      <c r="H1354" s="6" t="s">
        <v>4709</v>
      </c>
      <c r="I1354" s="6" t="s">
        <v>38</v>
      </c>
      <c r="J1354" s="8" t="s">
        <v>815</v>
      </c>
      <c r="K1354" s="5" t="s">
        <v>816</v>
      </c>
      <c r="L1354" s="7" t="s">
        <v>817</v>
      </c>
      <c r="M1354" s="9">
        <v>45670</v>
      </c>
      <c r="N1354" s="5" t="s">
        <v>60</v>
      </c>
      <c r="O1354" s="32">
        <v>43776.7439006134</v>
      </c>
      <c r="P1354" s="33">
        <v>43776.9471609144</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4710</v>
      </c>
      <c r="B1355" s="6" t="s">
        <v>4711</v>
      </c>
      <c r="C1355" s="6" t="s">
        <v>1376</v>
      </c>
      <c r="D1355" s="7" t="s">
        <v>4693</v>
      </c>
      <c r="E1355" s="28" t="s">
        <v>4694</v>
      </c>
      <c r="F1355" s="5" t="s">
        <v>22</v>
      </c>
      <c r="G1355" s="6" t="s">
        <v>403</v>
      </c>
      <c r="H1355" s="6" t="s">
        <v>38</v>
      </c>
      <c r="I1355" s="6" t="s">
        <v>38</v>
      </c>
      <c r="J1355" s="8" t="s">
        <v>4712</v>
      </c>
      <c r="K1355" s="5" t="s">
        <v>4713</v>
      </c>
      <c r="L1355" s="7" t="s">
        <v>4714</v>
      </c>
      <c r="M1355" s="9">
        <v>56530</v>
      </c>
      <c r="N1355" s="5" t="s">
        <v>1075</v>
      </c>
      <c r="O1355" s="32">
        <v>43776.7439006134</v>
      </c>
      <c r="P1355" s="33">
        <v>43776.9471621875</v>
      </c>
      <c r="Q1355" s="28" t="s">
        <v>38</v>
      </c>
      <c r="R1355" s="29" t="s">
        <v>38</v>
      </c>
      <c r="S1355" s="28" t="s">
        <v>171</v>
      </c>
      <c r="T1355" s="28" t="s">
        <v>1810</v>
      </c>
      <c r="U1355" s="5" t="s">
        <v>1160</v>
      </c>
      <c r="V1355" s="28" t="s">
        <v>172</v>
      </c>
      <c r="W1355" s="7" t="s">
        <v>4715</v>
      </c>
      <c r="X1355" s="7" t="s">
        <v>38</v>
      </c>
      <c r="Y1355" s="5" t="s">
        <v>418</v>
      </c>
      <c r="Z1355" s="5" t="s">
        <v>4232</v>
      </c>
      <c r="AA1355" s="6" t="s">
        <v>38</v>
      </c>
      <c r="AB1355" s="6" t="s">
        <v>38</v>
      </c>
      <c r="AC1355" s="6" t="s">
        <v>38</v>
      </c>
      <c r="AD1355" s="6" t="s">
        <v>38</v>
      </c>
      <c r="AE1355" s="6" t="s">
        <v>38</v>
      </c>
    </row>
    <row r="1356">
      <c r="A1356" s="28" t="s">
        <v>4716</v>
      </c>
      <c r="B1356" s="6" t="s">
        <v>4717</v>
      </c>
      <c r="C1356" s="6" t="s">
        <v>4718</v>
      </c>
      <c r="D1356" s="7" t="s">
        <v>4693</v>
      </c>
      <c r="E1356" s="28" t="s">
        <v>4694</v>
      </c>
      <c r="F1356" s="5" t="s">
        <v>402</v>
      </c>
      <c r="G1356" s="6" t="s">
        <v>435</v>
      </c>
      <c r="H1356" s="6" t="s">
        <v>4719</v>
      </c>
      <c r="I1356" s="6" t="s">
        <v>38</v>
      </c>
      <c r="J1356" s="8" t="s">
        <v>2658</v>
      </c>
      <c r="K1356" s="5" t="s">
        <v>2659</v>
      </c>
      <c r="L1356" s="7" t="s">
        <v>2660</v>
      </c>
      <c r="M1356" s="9">
        <v>641000</v>
      </c>
      <c r="N1356" s="5" t="s">
        <v>60</v>
      </c>
      <c r="O1356" s="32">
        <v>43776.7439139699</v>
      </c>
      <c r="P1356" s="33">
        <v>43776.9471601852</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4720</v>
      </c>
      <c r="B1357" s="6" t="s">
        <v>4721</v>
      </c>
      <c r="C1357" s="6" t="s">
        <v>1376</v>
      </c>
      <c r="D1357" s="7" t="s">
        <v>4693</v>
      </c>
      <c r="E1357" s="28" t="s">
        <v>4694</v>
      </c>
      <c r="F1357" s="5" t="s">
        <v>22</v>
      </c>
      <c r="G1357" s="6" t="s">
        <v>403</v>
      </c>
      <c r="H1357" s="6" t="s">
        <v>38</v>
      </c>
      <c r="I1357" s="6" t="s">
        <v>38</v>
      </c>
      <c r="J1357" s="8" t="s">
        <v>2629</v>
      </c>
      <c r="K1357" s="5" t="s">
        <v>2630</v>
      </c>
      <c r="L1357" s="7" t="s">
        <v>1074</v>
      </c>
      <c r="M1357" s="9">
        <v>56550</v>
      </c>
      <c r="N1357" s="5" t="s">
        <v>1075</v>
      </c>
      <c r="O1357" s="32">
        <v>43776.7439141551</v>
      </c>
      <c r="P1357" s="33">
        <v>43776.9471611111</v>
      </c>
      <c r="Q1357" s="28" t="s">
        <v>4722</v>
      </c>
      <c r="R1357" s="29" t="s">
        <v>38</v>
      </c>
      <c r="S1357" s="28" t="s">
        <v>171</v>
      </c>
      <c r="T1357" s="28" t="s">
        <v>1810</v>
      </c>
      <c r="U1357" s="5" t="s">
        <v>1160</v>
      </c>
      <c r="V1357" s="28" t="s">
        <v>172</v>
      </c>
      <c r="W1357" s="7" t="s">
        <v>4723</v>
      </c>
      <c r="X1357" s="7" t="s">
        <v>1217</v>
      </c>
      <c r="Y1357" s="5" t="s">
        <v>418</v>
      </c>
      <c r="Z1357" s="5" t="s">
        <v>4232</v>
      </c>
      <c r="AA1357" s="6" t="s">
        <v>38</v>
      </c>
      <c r="AB1357" s="6" t="s">
        <v>38</v>
      </c>
      <c r="AC1357" s="6" t="s">
        <v>38</v>
      </c>
      <c r="AD1357" s="6" t="s">
        <v>38</v>
      </c>
      <c r="AE1357" s="6" t="s">
        <v>38</v>
      </c>
    </row>
    <row r="1358">
      <c r="A1358" s="28" t="s">
        <v>4724</v>
      </c>
      <c r="B1358" s="6" t="s">
        <v>4725</v>
      </c>
      <c r="C1358" s="6" t="s">
        <v>1376</v>
      </c>
      <c r="D1358" s="7" t="s">
        <v>4693</v>
      </c>
      <c r="E1358" s="28" t="s">
        <v>4694</v>
      </c>
      <c r="F1358" s="5" t="s">
        <v>402</v>
      </c>
      <c r="G1358" s="6" t="s">
        <v>435</v>
      </c>
      <c r="H1358" s="6" t="s">
        <v>38</v>
      </c>
      <c r="I1358" s="6" t="s">
        <v>38</v>
      </c>
      <c r="J1358" s="8" t="s">
        <v>821</v>
      </c>
      <c r="K1358" s="5" t="s">
        <v>822</v>
      </c>
      <c r="L1358" s="7" t="s">
        <v>823</v>
      </c>
      <c r="M1358" s="9">
        <v>56560</v>
      </c>
      <c r="N1358" s="5" t="s">
        <v>424</v>
      </c>
      <c r="O1358" s="32">
        <v>43776.7439276968</v>
      </c>
      <c r="P1358" s="33">
        <v>43776.9471603819</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4726</v>
      </c>
      <c r="B1359" s="6" t="s">
        <v>4727</v>
      </c>
      <c r="C1359" s="6" t="s">
        <v>4728</v>
      </c>
      <c r="D1359" s="7" t="s">
        <v>4693</v>
      </c>
      <c r="E1359" s="28" t="s">
        <v>4694</v>
      </c>
      <c r="F1359" s="5" t="s">
        <v>22</v>
      </c>
      <c r="G1359" s="6" t="s">
        <v>403</v>
      </c>
      <c r="H1359" s="6" t="s">
        <v>38</v>
      </c>
      <c r="I1359" s="6" t="s">
        <v>38</v>
      </c>
      <c r="J1359" s="8" t="s">
        <v>1410</v>
      </c>
      <c r="K1359" s="5" t="s">
        <v>1411</v>
      </c>
      <c r="L1359" s="7" t="s">
        <v>1412</v>
      </c>
      <c r="M1359" s="9">
        <v>58350</v>
      </c>
      <c r="N1359" s="5" t="s">
        <v>1075</v>
      </c>
      <c r="O1359" s="32">
        <v>43776.7439278588</v>
      </c>
      <c r="P1359" s="33">
        <v>43776.9471613079</v>
      </c>
      <c r="Q1359" s="28" t="s">
        <v>38</v>
      </c>
      <c r="R1359" s="29" t="s">
        <v>38</v>
      </c>
      <c r="S1359" s="28" t="s">
        <v>171</v>
      </c>
      <c r="T1359" s="28" t="s">
        <v>1334</v>
      </c>
      <c r="U1359" s="5" t="s">
        <v>1160</v>
      </c>
      <c r="V1359" s="28" t="s">
        <v>4729</v>
      </c>
      <c r="W1359" s="7" t="s">
        <v>4730</v>
      </c>
      <c r="X1359" s="7" t="s">
        <v>38</v>
      </c>
      <c r="Y1359" s="5" t="s">
        <v>418</v>
      </c>
      <c r="Z1359" s="5" t="s">
        <v>4290</v>
      </c>
      <c r="AA1359" s="6" t="s">
        <v>38</v>
      </c>
      <c r="AB1359" s="6" t="s">
        <v>38</v>
      </c>
      <c r="AC1359" s="6" t="s">
        <v>38</v>
      </c>
      <c r="AD1359" s="6" t="s">
        <v>38</v>
      </c>
      <c r="AE1359" s="6" t="s">
        <v>38</v>
      </c>
    </row>
    <row r="1360">
      <c r="A1360" s="28" t="s">
        <v>4731</v>
      </c>
      <c r="B1360" s="6" t="s">
        <v>4732</v>
      </c>
      <c r="C1360" s="6" t="s">
        <v>1376</v>
      </c>
      <c r="D1360" s="7" t="s">
        <v>4693</v>
      </c>
      <c r="E1360" s="28" t="s">
        <v>4694</v>
      </c>
      <c r="F1360" s="5" t="s">
        <v>402</v>
      </c>
      <c r="G1360" s="6" t="s">
        <v>435</v>
      </c>
      <c r="H1360" s="6" t="s">
        <v>38</v>
      </c>
      <c r="I1360" s="6" t="s">
        <v>38</v>
      </c>
      <c r="J1360" s="8" t="s">
        <v>1820</v>
      </c>
      <c r="K1360" s="5" t="s">
        <v>1821</v>
      </c>
      <c r="L1360" s="7" t="s">
        <v>1822</v>
      </c>
      <c r="M1360" s="9">
        <v>55630</v>
      </c>
      <c r="N1360" s="5" t="s">
        <v>424</v>
      </c>
      <c r="O1360" s="32">
        <v>43776.7439430208</v>
      </c>
      <c r="P1360" s="33">
        <v>43776.9471605671</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4733</v>
      </c>
      <c r="B1361" s="6" t="s">
        <v>4734</v>
      </c>
      <c r="C1361" s="6" t="s">
        <v>4735</v>
      </c>
      <c r="D1361" s="7" t="s">
        <v>4736</v>
      </c>
      <c r="E1361" s="28" t="s">
        <v>4737</v>
      </c>
      <c r="F1361" s="5" t="s">
        <v>22</v>
      </c>
      <c r="G1361" s="6" t="s">
        <v>403</v>
      </c>
      <c r="H1361" s="6" t="s">
        <v>4738</v>
      </c>
      <c r="I1361" s="6" t="s">
        <v>38</v>
      </c>
      <c r="J1361" s="8" t="s">
        <v>858</v>
      </c>
      <c r="K1361" s="5" t="s">
        <v>859</v>
      </c>
      <c r="L1361" s="7" t="s">
        <v>860</v>
      </c>
      <c r="M1361" s="9">
        <v>44930</v>
      </c>
      <c r="N1361" s="5" t="s">
        <v>1315</v>
      </c>
      <c r="O1361" s="32">
        <v>43776.7447235764</v>
      </c>
      <c r="P1361" s="33">
        <v>43776.7894436343</v>
      </c>
      <c r="Q1361" s="28" t="s">
        <v>38</v>
      </c>
      <c r="R1361" s="29" t="s">
        <v>38</v>
      </c>
      <c r="S1361" s="28" t="s">
        <v>1494</v>
      </c>
      <c r="T1361" s="28" t="s">
        <v>2222</v>
      </c>
      <c r="U1361" s="5" t="s">
        <v>4614</v>
      </c>
      <c r="V1361" s="28" t="s">
        <v>1496</v>
      </c>
      <c r="W1361" s="7" t="s">
        <v>4739</v>
      </c>
      <c r="X1361" s="7" t="s">
        <v>38</v>
      </c>
      <c r="Y1361" s="5" t="s">
        <v>418</v>
      </c>
      <c r="Z1361" s="5" t="s">
        <v>38</v>
      </c>
      <c r="AA1361" s="6" t="s">
        <v>38</v>
      </c>
      <c r="AB1361" s="6" t="s">
        <v>38</v>
      </c>
      <c r="AC1361" s="6" t="s">
        <v>38</v>
      </c>
      <c r="AD1361" s="6" t="s">
        <v>38</v>
      </c>
      <c r="AE1361" s="6" t="s">
        <v>38</v>
      </c>
    </row>
    <row r="1362">
      <c r="A1362" s="30" t="s">
        <v>4740</v>
      </c>
      <c r="B1362" s="6" t="s">
        <v>4623</v>
      </c>
      <c r="C1362" s="6" t="s">
        <v>1376</v>
      </c>
      <c r="D1362" s="7" t="s">
        <v>4624</v>
      </c>
      <c r="E1362" s="28" t="s">
        <v>4625</v>
      </c>
      <c r="F1362" s="5" t="s">
        <v>22</v>
      </c>
      <c r="G1362" s="6" t="s">
        <v>403</v>
      </c>
      <c r="H1362" s="6" t="s">
        <v>38</v>
      </c>
      <c r="I1362" s="6" t="s">
        <v>38</v>
      </c>
      <c r="J1362" s="8" t="s">
        <v>3730</v>
      </c>
      <c r="K1362" s="5" t="s">
        <v>3731</v>
      </c>
      <c r="L1362" s="7" t="s">
        <v>407</v>
      </c>
      <c r="M1362" s="9">
        <v>60320</v>
      </c>
      <c r="N1362" s="5" t="s">
        <v>208</v>
      </c>
      <c r="O1362" s="32">
        <v>43776.7448131597</v>
      </c>
      <c r="Q1362" s="28" t="s">
        <v>38</v>
      </c>
      <c r="R1362" s="29" t="s">
        <v>38</v>
      </c>
      <c r="S1362" s="28" t="s">
        <v>171</v>
      </c>
      <c r="T1362" s="28" t="s">
        <v>416</v>
      </c>
      <c r="U1362" s="5" t="s">
        <v>417</v>
      </c>
      <c r="V1362" s="28" t="s">
        <v>172</v>
      </c>
      <c r="W1362" s="7" t="s">
        <v>4741</v>
      </c>
      <c r="X1362" s="7" t="s">
        <v>38</v>
      </c>
      <c r="Y1362" s="5" t="s">
        <v>418</v>
      </c>
      <c r="Z1362" s="5" t="s">
        <v>38</v>
      </c>
      <c r="AA1362" s="6" t="s">
        <v>38</v>
      </c>
      <c r="AB1362" s="6" t="s">
        <v>38</v>
      </c>
      <c r="AC1362" s="6" t="s">
        <v>38</v>
      </c>
      <c r="AD1362" s="6" t="s">
        <v>38</v>
      </c>
      <c r="AE1362" s="6" t="s">
        <v>38</v>
      </c>
    </row>
    <row r="1363">
      <c r="A1363" s="30" t="s">
        <v>4742</v>
      </c>
      <c r="B1363" s="6" t="s">
        <v>4628</v>
      </c>
      <c r="C1363" s="6" t="s">
        <v>1376</v>
      </c>
      <c r="D1363" s="7" t="s">
        <v>4624</v>
      </c>
      <c r="E1363" s="28" t="s">
        <v>4625</v>
      </c>
      <c r="F1363" s="5" t="s">
        <v>22</v>
      </c>
      <c r="G1363" s="6" t="s">
        <v>403</v>
      </c>
      <c r="H1363" s="6" t="s">
        <v>38</v>
      </c>
      <c r="I1363" s="6" t="s">
        <v>38</v>
      </c>
      <c r="J1363" s="8" t="s">
        <v>1072</v>
      </c>
      <c r="K1363" s="5" t="s">
        <v>1073</v>
      </c>
      <c r="L1363" s="7" t="s">
        <v>1074</v>
      </c>
      <c r="M1363" s="9">
        <v>57220</v>
      </c>
      <c r="N1363" s="5" t="s">
        <v>208</v>
      </c>
      <c r="O1363" s="32">
        <v>43776.7448366088</v>
      </c>
      <c r="Q1363" s="28" t="s">
        <v>38</v>
      </c>
      <c r="R1363" s="29" t="s">
        <v>38</v>
      </c>
      <c r="S1363" s="28" t="s">
        <v>171</v>
      </c>
      <c r="T1363" s="28" t="s">
        <v>416</v>
      </c>
      <c r="U1363" s="5" t="s">
        <v>417</v>
      </c>
      <c r="V1363" s="28" t="s">
        <v>172</v>
      </c>
      <c r="W1363" s="7" t="s">
        <v>4743</v>
      </c>
      <c r="X1363" s="7" t="s">
        <v>38</v>
      </c>
      <c r="Y1363" s="5" t="s">
        <v>418</v>
      </c>
      <c r="Z1363" s="5" t="s">
        <v>38</v>
      </c>
      <c r="AA1363" s="6" t="s">
        <v>38</v>
      </c>
      <c r="AB1363" s="6" t="s">
        <v>38</v>
      </c>
      <c r="AC1363" s="6" t="s">
        <v>38</v>
      </c>
      <c r="AD1363" s="6" t="s">
        <v>38</v>
      </c>
      <c r="AE1363" s="6" t="s">
        <v>38</v>
      </c>
    </row>
    <row r="1364">
      <c r="A1364" s="30" t="s">
        <v>4744</v>
      </c>
      <c r="B1364" s="6" t="s">
        <v>4631</v>
      </c>
      <c r="C1364" s="6" t="s">
        <v>1376</v>
      </c>
      <c r="D1364" s="7" t="s">
        <v>4624</v>
      </c>
      <c r="E1364" s="28" t="s">
        <v>4625</v>
      </c>
      <c r="F1364" s="5" t="s">
        <v>22</v>
      </c>
      <c r="G1364" s="6" t="s">
        <v>403</v>
      </c>
      <c r="H1364" s="6" t="s">
        <v>38</v>
      </c>
      <c r="I1364" s="6" t="s">
        <v>38</v>
      </c>
      <c r="J1364" s="8" t="s">
        <v>3730</v>
      </c>
      <c r="K1364" s="5" t="s">
        <v>3731</v>
      </c>
      <c r="L1364" s="7" t="s">
        <v>407</v>
      </c>
      <c r="M1364" s="9">
        <v>60330</v>
      </c>
      <c r="N1364" s="5" t="s">
        <v>208</v>
      </c>
      <c r="O1364" s="32">
        <v>43776.7448490741</v>
      </c>
      <c r="Q1364" s="28" t="s">
        <v>38</v>
      </c>
      <c r="R1364" s="29" t="s">
        <v>38</v>
      </c>
      <c r="S1364" s="28" t="s">
        <v>171</v>
      </c>
      <c r="T1364" s="28" t="s">
        <v>416</v>
      </c>
      <c r="U1364" s="5" t="s">
        <v>417</v>
      </c>
      <c r="V1364" s="28" t="s">
        <v>172</v>
      </c>
      <c r="W1364" s="7" t="s">
        <v>4745</v>
      </c>
      <c r="X1364" s="7" t="s">
        <v>38</v>
      </c>
      <c r="Y1364" s="5" t="s">
        <v>418</v>
      </c>
      <c r="Z1364" s="5" t="s">
        <v>38</v>
      </c>
      <c r="AA1364" s="6" t="s">
        <v>38</v>
      </c>
      <c r="AB1364" s="6" t="s">
        <v>38</v>
      </c>
      <c r="AC1364" s="6" t="s">
        <v>38</v>
      </c>
      <c r="AD1364" s="6" t="s">
        <v>38</v>
      </c>
      <c r="AE1364" s="6" t="s">
        <v>38</v>
      </c>
    </row>
    <row r="1365">
      <c r="A1365" s="28" t="s">
        <v>4746</v>
      </c>
      <c r="B1365" s="6" t="s">
        <v>4634</v>
      </c>
      <c r="C1365" s="6" t="s">
        <v>4635</v>
      </c>
      <c r="D1365" s="7" t="s">
        <v>4624</v>
      </c>
      <c r="E1365" s="28" t="s">
        <v>4625</v>
      </c>
      <c r="F1365" s="5" t="s">
        <v>22</v>
      </c>
      <c r="G1365" s="6" t="s">
        <v>403</v>
      </c>
      <c r="H1365" s="6" t="s">
        <v>4747</v>
      </c>
      <c r="I1365" s="6" t="s">
        <v>38</v>
      </c>
      <c r="J1365" s="8" t="s">
        <v>1410</v>
      </c>
      <c r="K1365" s="5" t="s">
        <v>1411</v>
      </c>
      <c r="L1365" s="7" t="s">
        <v>1412</v>
      </c>
      <c r="M1365" s="9">
        <v>46310</v>
      </c>
      <c r="N1365" s="5" t="s">
        <v>126</v>
      </c>
      <c r="O1365" s="32">
        <v>43776.7448628125</v>
      </c>
      <c r="P1365" s="33">
        <v>43776.9670437847</v>
      </c>
      <c r="Q1365" s="28" t="s">
        <v>38</v>
      </c>
      <c r="R1365" s="29" t="s">
        <v>4748</v>
      </c>
      <c r="S1365" s="28" t="s">
        <v>171</v>
      </c>
      <c r="T1365" s="28" t="s">
        <v>1358</v>
      </c>
      <c r="U1365" s="5" t="s">
        <v>417</v>
      </c>
      <c r="V1365" s="30" t="s">
        <v>4636</v>
      </c>
      <c r="W1365" s="7" t="s">
        <v>4749</v>
      </c>
      <c r="X1365" s="7" t="s">
        <v>38</v>
      </c>
      <c r="Y1365" s="5" t="s">
        <v>418</v>
      </c>
      <c r="Z1365" s="5" t="s">
        <v>38</v>
      </c>
      <c r="AA1365" s="6" t="s">
        <v>38</v>
      </c>
      <c r="AB1365" s="6" t="s">
        <v>38</v>
      </c>
      <c r="AC1365" s="6" t="s">
        <v>38</v>
      </c>
      <c r="AD1365" s="6" t="s">
        <v>38</v>
      </c>
      <c r="AE1365" s="6" t="s">
        <v>38</v>
      </c>
    </row>
    <row r="1366">
      <c r="A1366" s="28" t="s">
        <v>4750</v>
      </c>
      <c r="B1366" s="6" t="s">
        <v>4639</v>
      </c>
      <c r="C1366" s="6" t="s">
        <v>1376</v>
      </c>
      <c r="D1366" s="7" t="s">
        <v>4624</v>
      </c>
      <c r="E1366" s="28" t="s">
        <v>4625</v>
      </c>
      <c r="F1366" s="5" t="s">
        <v>22</v>
      </c>
      <c r="G1366" s="6" t="s">
        <v>403</v>
      </c>
      <c r="H1366" s="6" t="s">
        <v>38</v>
      </c>
      <c r="I1366" s="6" t="s">
        <v>38</v>
      </c>
      <c r="J1366" s="8" t="s">
        <v>2410</v>
      </c>
      <c r="K1366" s="5" t="s">
        <v>2411</v>
      </c>
      <c r="L1366" s="7" t="s">
        <v>2412</v>
      </c>
      <c r="M1366" s="9">
        <v>56700</v>
      </c>
      <c r="N1366" s="5" t="s">
        <v>126</v>
      </c>
      <c r="O1366" s="32">
        <v>43776.7448803241</v>
      </c>
      <c r="P1366" s="33">
        <v>43776.9670437847</v>
      </c>
      <c r="Q1366" s="28" t="s">
        <v>38</v>
      </c>
      <c r="R1366" s="29" t="s">
        <v>4751</v>
      </c>
      <c r="S1366" s="28" t="s">
        <v>171</v>
      </c>
      <c r="T1366" s="28" t="s">
        <v>1215</v>
      </c>
      <c r="U1366" s="5" t="s">
        <v>417</v>
      </c>
      <c r="V1366" s="28" t="s">
        <v>172</v>
      </c>
      <c r="W1366" s="7" t="s">
        <v>4752</v>
      </c>
      <c r="X1366" s="7" t="s">
        <v>38</v>
      </c>
      <c r="Y1366" s="5" t="s">
        <v>418</v>
      </c>
      <c r="Z1366" s="5" t="s">
        <v>38</v>
      </c>
      <c r="AA1366" s="6" t="s">
        <v>38</v>
      </c>
      <c r="AB1366" s="6" t="s">
        <v>38</v>
      </c>
      <c r="AC1366" s="6" t="s">
        <v>38</v>
      </c>
      <c r="AD1366" s="6" t="s">
        <v>38</v>
      </c>
      <c r="AE1366" s="6" t="s">
        <v>38</v>
      </c>
    </row>
    <row r="1367">
      <c r="A1367" s="28" t="s">
        <v>4753</v>
      </c>
      <c r="B1367" s="6" t="s">
        <v>4642</v>
      </c>
      <c r="C1367" s="6" t="s">
        <v>1376</v>
      </c>
      <c r="D1367" s="7" t="s">
        <v>4624</v>
      </c>
      <c r="E1367" s="28" t="s">
        <v>4625</v>
      </c>
      <c r="F1367" s="5" t="s">
        <v>402</v>
      </c>
      <c r="G1367" s="6" t="s">
        <v>38</v>
      </c>
      <c r="H1367" s="6" t="s">
        <v>38</v>
      </c>
      <c r="I1367" s="6" t="s">
        <v>38</v>
      </c>
      <c r="J1367" s="8" t="s">
        <v>1231</v>
      </c>
      <c r="K1367" s="5" t="s">
        <v>39</v>
      </c>
      <c r="L1367" s="7" t="s">
        <v>1232</v>
      </c>
      <c r="M1367" s="9">
        <v>45810</v>
      </c>
      <c r="N1367" s="5" t="s">
        <v>698</v>
      </c>
      <c r="O1367" s="32">
        <v>43776.7449008912</v>
      </c>
      <c r="P1367" s="33">
        <v>43776.9670439468</v>
      </c>
      <c r="Q1367" s="28" t="s">
        <v>38</v>
      </c>
      <c r="R1367" s="29" t="s">
        <v>38</v>
      </c>
      <c r="S1367" s="28" t="s">
        <v>61</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4754</v>
      </c>
      <c r="B1368" s="6" t="s">
        <v>4644</v>
      </c>
      <c r="C1368" s="6" t="s">
        <v>1376</v>
      </c>
      <c r="D1368" s="7" t="s">
        <v>4624</v>
      </c>
      <c r="E1368" s="28" t="s">
        <v>4625</v>
      </c>
      <c r="F1368" s="5" t="s">
        <v>22</v>
      </c>
      <c r="G1368" s="6" t="s">
        <v>403</v>
      </c>
      <c r="H1368" s="6" t="s">
        <v>38</v>
      </c>
      <c r="I1368" s="6" t="s">
        <v>38</v>
      </c>
      <c r="J1368" s="8" t="s">
        <v>3756</v>
      </c>
      <c r="K1368" s="5" t="s">
        <v>3757</v>
      </c>
      <c r="L1368" s="7" t="s">
        <v>3758</v>
      </c>
      <c r="M1368" s="9">
        <v>60850</v>
      </c>
      <c r="N1368" s="5" t="s">
        <v>1140</v>
      </c>
      <c r="O1368" s="32">
        <v>43776.7449010764</v>
      </c>
      <c r="P1368" s="33">
        <v>43776.9670441319</v>
      </c>
      <c r="Q1368" s="28" t="s">
        <v>38</v>
      </c>
      <c r="R1368" s="29" t="s">
        <v>38</v>
      </c>
      <c r="S1368" s="28" t="s">
        <v>171</v>
      </c>
      <c r="T1368" s="28" t="s">
        <v>416</v>
      </c>
      <c r="U1368" s="5" t="s">
        <v>417</v>
      </c>
      <c r="V1368" s="28" t="s">
        <v>172</v>
      </c>
      <c r="W1368" s="7" t="s">
        <v>4755</v>
      </c>
      <c r="X1368" s="7" t="s">
        <v>38</v>
      </c>
      <c r="Y1368" s="5" t="s">
        <v>418</v>
      </c>
      <c r="Z1368" s="5" t="s">
        <v>38</v>
      </c>
      <c r="AA1368" s="6" t="s">
        <v>38</v>
      </c>
      <c r="AB1368" s="6" t="s">
        <v>38</v>
      </c>
      <c r="AC1368" s="6" t="s">
        <v>38</v>
      </c>
      <c r="AD1368" s="6" t="s">
        <v>38</v>
      </c>
      <c r="AE1368" s="6" t="s">
        <v>38</v>
      </c>
    </row>
    <row r="1369">
      <c r="A1369" s="28" t="s">
        <v>4756</v>
      </c>
      <c r="B1369" s="6" t="s">
        <v>4647</v>
      </c>
      <c r="C1369" s="6" t="s">
        <v>1376</v>
      </c>
      <c r="D1369" s="7" t="s">
        <v>4624</v>
      </c>
      <c r="E1369" s="28" t="s">
        <v>4625</v>
      </c>
      <c r="F1369" s="5" t="s">
        <v>22</v>
      </c>
      <c r="G1369" s="6" t="s">
        <v>403</v>
      </c>
      <c r="H1369" s="6" t="s">
        <v>38</v>
      </c>
      <c r="I1369" s="6" t="s">
        <v>38</v>
      </c>
      <c r="J1369" s="8" t="s">
        <v>1410</v>
      </c>
      <c r="K1369" s="5" t="s">
        <v>1411</v>
      </c>
      <c r="L1369" s="7" t="s">
        <v>1412</v>
      </c>
      <c r="M1369" s="9">
        <v>58371</v>
      </c>
      <c r="N1369" s="5" t="s">
        <v>126</v>
      </c>
      <c r="O1369" s="32">
        <v>43776.7449164352</v>
      </c>
      <c r="P1369" s="33">
        <v>43776.9670443287</v>
      </c>
      <c r="Q1369" s="28" t="s">
        <v>38</v>
      </c>
      <c r="R1369" s="29" t="s">
        <v>4757</v>
      </c>
      <c r="S1369" s="28" t="s">
        <v>171</v>
      </c>
      <c r="T1369" s="28" t="s">
        <v>1358</v>
      </c>
      <c r="U1369" s="5" t="s">
        <v>417</v>
      </c>
      <c r="V1369" s="28" t="s">
        <v>4648</v>
      </c>
      <c r="W1369" s="7" t="s">
        <v>4758</v>
      </c>
      <c r="X1369" s="7" t="s">
        <v>38</v>
      </c>
      <c r="Y1369" s="5" t="s">
        <v>418</v>
      </c>
      <c r="Z1369" s="5" t="s">
        <v>38</v>
      </c>
      <c r="AA1369" s="6" t="s">
        <v>38</v>
      </c>
      <c r="AB1369" s="6" t="s">
        <v>38</v>
      </c>
      <c r="AC1369" s="6" t="s">
        <v>38</v>
      </c>
      <c r="AD1369" s="6" t="s">
        <v>38</v>
      </c>
      <c r="AE1369" s="6" t="s">
        <v>38</v>
      </c>
    </row>
    <row r="1370">
      <c r="A1370" s="28" t="s">
        <v>4759</v>
      </c>
      <c r="B1370" s="6" t="s">
        <v>4651</v>
      </c>
      <c r="C1370" s="6" t="s">
        <v>1376</v>
      </c>
      <c r="D1370" s="7" t="s">
        <v>4624</v>
      </c>
      <c r="E1370" s="28" t="s">
        <v>4625</v>
      </c>
      <c r="F1370" s="5" t="s">
        <v>22</v>
      </c>
      <c r="G1370" s="6" t="s">
        <v>403</v>
      </c>
      <c r="H1370" s="6" t="s">
        <v>38</v>
      </c>
      <c r="I1370" s="6" t="s">
        <v>38</v>
      </c>
      <c r="J1370" s="8" t="s">
        <v>1410</v>
      </c>
      <c r="K1370" s="5" t="s">
        <v>1411</v>
      </c>
      <c r="L1370" s="7" t="s">
        <v>1412</v>
      </c>
      <c r="M1370" s="9">
        <v>58390</v>
      </c>
      <c r="N1370" s="5" t="s">
        <v>1153</v>
      </c>
      <c r="O1370" s="32">
        <v>43776.7449278125</v>
      </c>
      <c r="P1370" s="33">
        <v>43776.9670444792</v>
      </c>
      <c r="Q1370" s="28" t="s">
        <v>38</v>
      </c>
      <c r="R1370" s="29" t="s">
        <v>38</v>
      </c>
      <c r="S1370" s="28" t="s">
        <v>171</v>
      </c>
      <c r="T1370" s="28" t="s">
        <v>1358</v>
      </c>
      <c r="U1370" s="5" t="s">
        <v>417</v>
      </c>
      <c r="V1370" s="28" t="s">
        <v>4648</v>
      </c>
      <c r="W1370" s="7" t="s">
        <v>4760</v>
      </c>
      <c r="X1370" s="7" t="s">
        <v>38</v>
      </c>
      <c r="Y1370" s="5" t="s">
        <v>418</v>
      </c>
      <c r="Z1370" s="5" t="s">
        <v>38</v>
      </c>
      <c r="AA1370" s="6" t="s">
        <v>38</v>
      </c>
      <c r="AB1370" s="6" t="s">
        <v>38</v>
      </c>
      <c r="AC1370" s="6" t="s">
        <v>38</v>
      </c>
      <c r="AD1370" s="6" t="s">
        <v>38</v>
      </c>
      <c r="AE1370" s="6" t="s">
        <v>38</v>
      </c>
    </row>
    <row r="1371">
      <c r="A1371" s="28" t="s">
        <v>4761</v>
      </c>
      <c r="B1371" s="6" t="s">
        <v>4654</v>
      </c>
      <c r="C1371" s="6" t="s">
        <v>1376</v>
      </c>
      <c r="D1371" s="7" t="s">
        <v>4624</v>
      </c>
      <c r="E1371" s="28" t="s">
        <v>4625</v>
      </c>
      <c r="F1371" s="5" t="s">
        <v>22</v>
      </c>
      <c r="G1371" s="6" t="s">
        <v>403</v>
      </c>
      <c r="H1371" s="6" t="s">
        <v>4762</v>
      </c>
      <c r="I1371" s="6" t="s">
        <v>38</v>
      </c>
      <c r="J1371" s="8" t="s">
        <v>3756</v>
      </c>
      <c r="K1371" s="5" t="s">
        <v>3757</v>
      </c>
      <c r="L1371" s="7" t="s">
        <v>3758</v>
      </c>
      <c r="M1371" s="9">
        <v>55790</v>
      </c>
      <c r="N1371" s="5" t="s">
        <v>1406</v>
      </c>
      <c r="O1371" s="32">
        <v>43776.7449435185</v>
      </c>
      <c r="P1371" s="33">
        <v>43776.9670444792</v>
      </c>
      <c r="Q1371" s="28" t="s">
        <v>38</v>
      </c>
      <c r="R1371" s="29" t="s">
        <v>38</v>
      </c>
      <c r="S1371" s="28" t="s">
        <v>171</v>
      </c>
      <c r="T1371" s="28" t="s">
        <v>416</v>
      </c>
      <c r="U1371" s="5" t="s">
        <v>417</v>
      </c>
      <c r="V1371" s="28" t="s">
        <v>172</v>
      </c>
      <c r="W1371" s="7" t="s">
        <v>4763</v>
      </c>
      <c r="X1371" s="7" t="s">
        <v>38</v>
      </c>
      <c r="Y1371" s="5" t="s">
        <v>418</v>
      </c>
      <c r="Z1371" s="5" t="s">
        <v>38</v>
      </c>
      <c r="AA1371" s="6" t="s">
        <v>38</v>
      </c>
      <c r="AB1371" s="6" t="s">
        <v>38</v>
      </c>
      <c r="AC1371" s="6" t="s">
        <v>38</v>
      </c>
      <c r="AD1371" s="6" t="s">
        <v>38</v>
      </c>
      <c r="AE1371" s="6" t="s">
        <v>38</v>
      </c>
    </row>
    <row r="1372">
      <c r="A1372" s="28" t="s">
        <v>4764</v>
      </c>
      <c r="B1372" s="6" t="s">
        <v>4657</v>
      </c>
      <c r="C1372" s="6" t="s">
        <v>1376</v>
      </c>
      <c r="D1372" s="7" t="s">
        <v>4624</v>
      </c>
      <c r="E1372" s="28" t="s">
        <v>4625</v>
      </c>
      <c r="F1372" s="5" t="s">
        <v>402</v>
      </c>
      <c r="G1372" s="6" t="s">
        <v>38</v>
      </c>
      <c r="H1372" s="6" t="s">
        <v>4765</v>
      </c>
      <c r="I1372" s="6" t="s">
        <v>38</v>
      </c>
      <c r="J1372" s="8" t="s">
        <v>2410</v>
      </c>
      <c r="K1372" s="5" t="s">
        <v>2411</v>
      </c>
      <c r="L1372" s="7" t="s">
        <v>2412</v>
      </c>
      <c r="M1372" s="9">
        <v>55090</v>
      </c>
      <c r="N1372" s="5" t="s">
        <v>60</v>
      </c>
      <c r="O1372" s="32">
        <v>43776.7449570602</v>
      </c>
      <c r="P1372" s="33">
        <v>43777.2978093403</v>
      </c>
      <c r="Q1372" s="28" t="s">
        <v>38</v>
      </c>
      <c r="R1372" s="29" t="s">
        <v>38</v>
      </c>
      <c r="S1372" s="28" t="s">
        <v>171</v>
      </c>
      <c r="T1372" s="28" t="s">
        <v>38</v>
      </c>
      <c r="U1372" s="5" t="s">
        <v>38</v>
      </c>
      <c r="V1372" s="28" t="s">
        <v>172</v>
      </c>
      <c r="W1372" s="7" t="s">
        <v>38</v>
      </c>
      <c r="X1372" s="7" t="s">
        <v>38</v>
      </c>
      <c r="Y1372" s="5" t="s">
        <v>38</v>
      </c>
      <c r="Z1372" s="5" t="s">
        <v>38</v>
      </c>
      <c r="AA1372" s="6" t="s">
        <v>38</v>
      </c>
      <c r="AB1372" s="6" t="s">
        <v>38</v>
      </c>
      <c r="AC1372" s="6" t="s">
        <v>38</v>
      </c>
      <c r="AD1372" s="6" t="s">
        <v>38</v>
      </c>
      <c r="AE1372" s="6" t="s">
        <v>38</v>
      </c>
    </row>
    <row r="1373">
      <c r="A1373" s="28" t="s">
        <v>4766</v>
      </c>
      <c r="B1373" s="6" t="s">
        <v>4623</v>
      </c>
      <c r="C1373" s="6" t="s">
        <v>1376</v>
      </c>
      <c r="D1373" s="7" t="s">
        <v>4624</v>
      </c>
      <c r="E1373" s="28" t="s">
        <v>4625</v>
      </c>
      <c r="F1373" s="5" t="s">
        <v>22</v>
      </c>
      <c r="G1373" s="6" t="s">
        <v>403</v>
      </c>
      <c r="H1373" s="6" t="s">
        <v>4767</v>
      </c>
      <c r="I1373" s="6" t="s">
        <v>38</v>
      </c>
      <c r="J1373" s="8" t="s">
        <v>3730</v>
      </c>
      <c r="K1373" s="5" t="s">
        <v>3731</v>
      </c>
      <c r="L1373" s="7" t="s">
        <v>407</v>
      </c>
      <c r="M1373" s="9">
        <v>53520</v>
      </c>
      <c r="N1373" s="5" t="s">
        <v>126</v>
      </c>
      <c r="O1373" s="32">
        <v>43776.7460312153</v>
      </c>
      <c r="P1373" s="33">
        <v>43776.9670446759</v>
      </c>
      <c r="Q1373" s="28" t="s">
        <v>4768</v>
      </c>
      <c r="R1373" s="29" t="s">
        <v>4769</v>
      </c>
      <c r="S1373" s="28" t="s">
        <v>171</v>
      </c>
      <c r="T1373" s="28" t="s">
        <v>416</v>
      </c>
      <c r="U1373" s="5" t="s">
        <v>417</v>
      </c>
      <c r="V1373" s="28" t="s">
        <v>172</v>
      </c>
      <c r="W1373" s="7" t="s">
        <v>4770</v>
      </c>
      <c r="X1373" s="7" t="s">
        <v>1078</v>
      </c>
      <c r="Y1373" s="5" t="s">
        <v>418</v>
      </c>
      <c r="Z1373" s="5" t="s">
        <v>38</v>
      </c>
      <c r="AA1373" s="6" t="s">
        <v>38</v>
      </c>
      <c r="AB1373" s="6" t="s">
        <v>38</v>
      </c>
      <c r="AC1373" s="6" t="s">
        <v>38</v>
      </c>
      <c r="AD1373" s="6" t="s">
        <v>38</v>
      </c>
      <c r="AE1373" s="6" t="s">
        <v>38</v>
      </c>
    </row>
    <row r="1374">
      <c r="A1374" s="28" t="s">
        <v>4771</v>
      </c>
      <c r="B1374" s="6" t="s">
        <v>4628</v>
      </c>
      <c r="C1374" s="6" t="s">
        <v>1376</v>
      </c>
      <c r="D1374" s="7" t="s">
        <v>4624</v>
      </c>
      <c r="E1374" s="28" t="s">
        <v>4625</v>
      </c>
      <c r="F1374" s="5" t="s">
        <v>22</v>
      </c>
      <c r="G1374" s="6" t="s">
        <v>403</v>
      </c>
      <c r="H1374" s="6" t="s">
        <v>38</v>
      </c>
      <c r="I1374" s="6" t="s">
        <v>38</v>
      </c>
      <c r="J1374" s="8" t="s">
        <v>1072</v>
      </c>
      <c r="K1374" s="5" t="s">
        <v>1073</v>
      </c>
      <c r="L1374" s="7" t="s">
        <v>1074</v>
      </c>
      <c r="M1374" s="9">
        <v>49080</v>
      </c>
      <c r="N1374" s="5" t="s">
        <v>1075</v>
      </c>
      <c r="O1374" s="32">
        <v>43776.7460533912</v>
      </c>
      <c r="P1374" s="33">
        <v>43776.9670448727</v>
      </c>
      <c r="Q1374" s="28" t="s">
        <v>4772</v>
      </c>
      <c r="R1374" s="29" t="s">
        <v>38</v>
      </c>
      <c r="S1374" s="28" t="s">
        <v>171</v>
      </c>
      <c r="T1374" s="28" t="s">
        <v>416</v>
      </c>
      <c r="U1374" s="5" t="s">
        <v>417</v>
      </c>
      <c r="V1374" s="28" t="s">
        <v>172</v>
      </c>
      <c r="W1374" s="7" t="s">
        <v>4773</v>
      </c>
      <c r="X1374" s="7" t="s">
        <v>1217</v>
      </c>
      <c r="Y1374" s="5" t="s">
        <v>418</v>
      </c>
      <c r="Z1374" s="5" t="s">
        <v>4232</v>
      </c>
      <c r="AA1374" s="6" t="s">
        <v>38</v>
      </c>
      <c r="AB1374" s="6" t="s">
        <v>38</v>
      </c>
      <c r="AC1374" s="6" t="s">
        <v>38</v>
      </c>
      <c r="AD1374" s="6" t="s">
        <v>38</v>
      </c>
      <c r="AE1374" s="6" t="s">
        <v>38</v>
      </c>
    </row>
    <row r="1375">
      <c r="A1375" s="28" t="s">
        <v>4774</v>
      </c>
      <c r="B1375" s="6" t="s">
        <v>4631</v>
      </c>
      <c r="C1375" s="6" t="s">
        <v>1376</v>
      </c>
      <c r="D1375" s="7" t="s">
        <v>4624</v>
      </c>
      <c r="E1375" s="28" t="s">
        <v>4625</v>
      </c>
      <c r="F1375" s="5" t="s">
        <v>22</v>
      </c>
      <c r="G1375" s="6" t="s">
        <v>403</v>
      </c>
      <c r="H1375" s="6" t="s">
        <v>4775</v>
      </c>
      <c r="I1375" s="6" t="s">
        <v>38</v>
      </c>
      <c r="J1375" s="8" t="s">
        <v>3730</v>
      </c>
      <c r="K1375" s="5" t="s">
        <v>3731</v>
      </c>
      <c r="L1375" s="7" t="s">
        <v>407</v>
      </c>
      <c r="M1375" s="9">
        <v>53550</v>
      </c>
      <c r="N1375" s="5" t="s">
        <v>126</v>
      </c>
      <c r="O1375" s="32">
        <v>43776.7460718403</v>
      </c>
      <c r="P1375" s="33">
        <v>43776.9670450232</v>
      </c>
      <c r="Q1375" s="28" t="s">
        <v>4776</v>
      </c>
      <c r="R1375" s="29" t="s">
        <v>4777</v>
      </c>
      <c r="S1375" s="28" t="s">
        <v>171</v>
      </c>
      <c r="T1375" s="28" t="s">
        <v>416</v>
      </c>
      <c r="U1375" s="5" t="s">
        <v>417</v>
      </c>
      <c r="V1375" s="28" t="s">
        <v>172</v>
      </c>
      <c r="W1375" s="7" t="s">
        <v>4778</v>
      </c>
      <c r="X1375" s="7" t="s">
        <v>1217</v>
      </c>
      <c r="Y1375" s="5" t="s">
        <v>418</v>
      </c>
      <c r="Z1375" s="5" t="s">
        <v>38</v>
      </c>
      <c r="AA1375" s="6" t="s">
        <v>38</v>
      </c>
      <c r="AB1375" s="6" t="s">
        <v>38</v>
      </c>
      <c r="AC1375" s="6" t="s">
        <v>38</v>
      </c>
      <c r="AD1375" s="6" t="s">
        <v>38</v>
      </c>
      <c r="AE1375" s="6" t="s">
        <v>38</v>
      </c>
    </row>
    <row r="1376">
      <c r="A1376" s="28" t="s">
        <v>4779</v>
      </c>
      <c r="B1376" s="6" t="s">
        <v>4780</v>
      </c>
      <c r="C1376" s="6" t="s">
        <v>1376</v>
      </c>
      <c r="D1376" s="7" t="s">
        <v>3989</v>
      </c>
      <c r="E1376" s="28" t="s">
        <v>3990</v>
      </c>
      <c r="F1376" s="5" t="s">
        <v>22</v>
      </c>
      <c r="G1376" s="6" t="s">
        <v>403</v>
      </c>
      <c r="H1376" s="6" t="s">
        <v>38</v>
      </c>
      <c r="I1376" s="6" t="s">
        <v>38</v>
      </c>
      <c r="J1376" s="8" t="s">
        <v>1573</v>
      </c>
      <c r="K1376" s="5" t="s">
        <v>1574</v>
      </c>
      <c r="L1376" s="7" t="s">
        <v>1575</v>
      </c>
      <c r="M1376" s="9">
        <v>54250</v>
      </c>
      <c r="N1376" s="5" t="s">
        <v>1153</v>
      </c>
      <c r="O1376" s="32">
        <v>43776.7479628125</v>
      </c>
      <c r="P1376" s="33">
        <v>43776.7541987268</v>
      </c>
      <c r="Q1376" s="28" t="s">
        <v>38</v>
      </c>
      <c r="R1376" s="29" t="s">
        <v>38</v>
      </c>
      <c r="S1376" s="28" t="s">
        <v>171</v>
      </c>
      <c r="T1376" s="28" t="s">
        <v>1746</v>
      </c>
      <c r="U1376" s="5" t="s">
        <v>1331</v>
      </c>
      <c r="V1376" s="28" t="s">
        <v>172</v>
      </c>
      <c r="W1376" s="7" t="s">
        <v>4781</v>
      </c>
      <c r="X1376" s="7" t="s">
        <v>38</v>
      </c>
      <c r="Y1376" s="5" t="s">
        <v>418</v>
      </c>
      <c r="Z1376" s="5" t="s">
        <v>38</v>
      </c>
      <c r="AA1376" s="6" t="s">
        <v>38</v>
      </c>
      <c r="AB1376" s="6" t="s">
        <v>38</v>
      </c>
      <c r="AC1376" s="6" t="s">
        <v>38</v>
      </c>
      <c r="AD1376" s="6" t="s">
        <v>38</v>
      </c>
      <c r="AE1376" s="6" t="s">
        <v>38</v>
      </c>
    </row>
    <row r="1377">
      <c r="A1377" s="28" t="s">
        <v>4782</v>
      </c>
      <c r="B1377" s="6" t="s">
        <v>4783</v>
      </c>
      <c r="C1377" s="6" t="s">
        <v>1376</v>
      </c>
      <c r="D1377" s="7" t="s">
        <v>3989</v>
      </c>
      <c r="E1377" s="28" t="s">
        <v>3990</v>
      </c>
      <c r="F1377" s="5" t="s">
        <v>22</v>
      </c>
      <c r="G1377" s="6" t="s">
        <v>403</v>
      </c>
      <c r="H1377" s="6" t="s">
        <v>38</v>
      </c>
      <c r="I1377" s="6" t="s">
        <v>38</v>
      </c>
      <c r="J1377" s="8" t="s">
        <v>1573</v>
      </c>
      <c r="K1377" s="5" t="s">
        <v>1574</v>
      </c>
      <c r="L1377" s="7" t="s">
        <v>1575</v>
      </c>
      <c r="M1377" s="9">
        <v>56770</v>
      </c>
      <c r="N1377" s="5" t="s">
        <v>1140</v>
      </c>
      <c r="O1377" s="32">
        <v>43776.7479774306</v>
      </c>
      <c r="P1377" s="33">
        <v>43776.7541989236</v>
      </c>
      <c r="Q1377" s="28" t="s">
        <v>38</v>
      </c>
      <c r="R1377" s="29" t="s">
        <v>38</v>
      </c>
      <c r="S1377" s="28" t="s">
        <v>171</v>
      </c>
      <c r="T1377" s="28" t="s">
        <v>1358</v>
      </c>
      <c r="U1377" s="5" t="s">
        <v>417</v>
      </c>
      <c r="V1377" s="28" t="s">
        <v>172</v>
      </c>
      <c r="W1377" s="7" t="s">
        <v>4784</v>
      </c>
      <c r="X1377" s="7" t="s">
        <v>38</v>
      </c>
      <c r="Y1377" s="5" t="s">
        <v>418</v>
      </c>
      <c r="Z1377" s="5" t="s">
        <v>38</v>
      </c>
      <c r="AA1377" s="6" t="s">
        <v>38</v>
      </c>
      <c r="AB1377" s="6" t="s">
        <v>38</v>
      </c>
      <c r="AC1377" s="6" t="s">
        <v>38</v>
      </c>
      <c r="AD1377" s="6" t="s">
        <v>38</v>
      </c>
      <c r="AE1377" s="6" t="s">
        <v>38</v>
      </c>
    </row>
    <row r="1378">
      <c r="A1378" s="28" t="s">
        <v>4785</v>
      </c>
      <c r="B1378" s="6" t="s">
        <v>4786</v>
      </c>
      <c r="C1378" s="6" t="s">
        <v>1376</v>
      </c>
      <c r="D1378" s="7" t="s">
        <v>3989</v>
      </c>
      <c r="E1378" s="28" t="s">
        <v>3990</v>
      </c>
      <c r="F1378" s="5" t="s">
        <v>22</v>
      </c>
      <c r="G1378" s="6" t="s">
        <v>403</v>
      </c>
      <c r="H1378" s="6" t="s">
        <v>4787</v>
      </c>
      <c r="I1378" s="6" t="s">
        <v>38</v>
      </c>
      <c r="J1378" s="8" t="s">
        <v>1573</v>
      </c>
      <c r="K1378" s="5" t="s">
        <v>1574</v>
      </c>
      <c r="L1378" s="7" t="s">
        <v>1575</v>
      </c>
      <c r="M1378" s="9">
        <v>54270</v>
      </c>
      <c r="N1378" s="5" t="s">
        <v>1406</v>
      </c>
      <c r="O1378" s="32">
        <v>43776.7479992708</v>
      </c>
      <c r="P1378" s="33">
        <v>43776.7541990741</v>
      </c>
      <c r="Q1378" s="28" t="s">
        <v>38</v>
      </c>
      <c r="R1378" s="29" t="s">
        <v>38</v>
      </c>
      <c r="S1378" s="28" t="s">
        <v>171</v>
      </c>
      <c r="T1378" s="28" t="s">
        <v>1215</v>
      </c>
      <c r="U1378" s="5" t="s">
        <v>417</v>
      </c>
      <c r="V1378" s="28" t="s">
        <v>172</v>
      </c>
      <c r="W1378" s="7" t="s">
        <v>4788</v>
      </c>
      <c r="X1378" s="7" t="s">
        <v>38</v>
      </c>
      <c r="Y1378" s="5" t="s">
        <v>418</v>
      </c>
      <c r="Z1378" s="5" t="s">
        <v>38</v>
      </c>
      <c r="AA1378" s="6" t="s">
        <v>38</v>
      </c>
      <c r="AB1378" s="6" t="s">
        <v>38</v>
      </c>
      <c r="AC1378" s="6" t="s">
        <v>38</v>
      </c>
      <c r="AD1378" s="6" t="s">
        <v>38</v>
      </c>
      <c r="AE1378" s="6" t="s">
        <v>38</v>
      </c>
    </row>
    <row r="1379">
      <c r="A1379" s="28" t="s">
        <v>4789</v>
      </c>
      <c r="B1379" s="6" t="s">
        <v>4790</v>
      </c>
      <c r="C1379" s="6" t="s">
        <v>1376</v>
      </c>
      <c r="D1379" s="7" t="s">
        <v>3989</v>
      </c>
      <c r="E1379" s="28" t="s">
        <v>3990</v>
      </c>
      <c r="F1379" s="5" t="s">
        <v>22</v>
      </c>
      <c r="G1379" s="6" t="s">
        <v>403</v>
      </c>
      <c r="H1379" s="6" t="s">
        <v>38</v>
      </c>
      <c r="I1379" s="6" t="s">
        <v>38</v>
      </c>
      <c r="J1379" s="8" t="s">
        <v>1573</v>
      </c>
      <c r="K1379" s="5" t="s">
        <v>1574</v>
      </c>
      <c r="L1379" s="7" t="s">
        <v>1575</v>
      </c>
      <c r="M1379" s="9">
        <v>62440</v>
      </c>
      <c r="N1379" s="5" t="s">
        <v>1140</v>
      </c>
      <c r="O1379" s="32">
        <v>43776.748024537</v>
      </c>
      <c r="P1379" s="33">
        <v>43776.7541992708</v>
      </c>
      <c r="Q1379" s="28" t="s">
        <v>38</v>
      </c>
      <c r="R1379" s="29" t="s">
        <v>38</v>
      </c>
      <c r="S1379" s="28" t="s">
        <v>171</v>
      </c>
      <c r="T1379" s="28" t="s">
        <v>416</v>
      </c>
      <c r="U1379" s="5" t="s">
        <v>417</v>
      </c>
      <c r="V1379" s="28" t="s">
        <v>172</v>
      </c>
      <c r="W1379" s="7" t="s">
        <v>4791</v>
      </c>
      <c r="X1379" s="7" t="s">
        <v>38</v>
      </c>
      <c r="Y1379" s="5" t="s">
        <v>418</v>
      </c>
      <c r="Z1379" s="5" t="s">
        <v>38</v>
      </c>
      <c r="AA1379" s="6" t="s">
        <v>38</v>
      </c>
      <c r="AB1379" s="6" t="s">
        <v>38</v>
      </c>
      <c r="AC1379" s="6" t="s">
        <v>38</v>
      </c>
      <c r="AD1379" s="6" t="s">
        <v>38</v>
      </c>
      <c r="AE1379" s="6" t="s">
        <v>38</v>
      </c>
    </row>
    <row r="1380">
      <c r="A1380" s="28" t="s">
        <v>4792</v>
      </c>
      <c r="B1380" s="6" t="s">
        <v>4734</v>
      </c>
      <c r="C1380" s="6" t="s">
        <v>4735</v>
      </c>
      <c r="D1380" s="7" t="s">
        <v>4736</v>
      </c>
      <c r="E1380" s="28" t="s">
        <v>4737</v>
      </c>
      <c r="F1380" s="5" t="s">
        <v>22</v>
      </c>
      <c r="G1380" s="6" t="s">
        <v>403</v>
      </c>
      <c r="H1380" s="6" t="s">
        <v>38</v>
      </c>
      <c r="I1380" s="6" t="s">
        <v>38</v>
      </c>
      <c r="J1380" s="8" t="s">
        <v>858</v>
      </c>
      <c r="K1380" s="5" t="s">
        <v>859</v>
      </c>
      <c r="L1380" s="7" t="s">
        <v>860</v>
      </c>
      <c r="M1380" s="9">
        <v>44950</v>
      </c>
      <c r="N1380" s="5" t="s">
        <v>1140</v>
      </c>
      <c r="O1380" s="32">
        <v>43776.7493047106</v>
      </c>
      <c r="P1380" s="33">
        <v>43776.7894437847</v>
      </c>
      <c r="Q1380" s="28" t="s">
        <v>38</v>
      </c>
      <c r="R1380" s="29" t="s">
        <v>38</v>
      </c>
      <c r="S1380" s="28" t="s">
        <v>171</v>
      </c>
      <c r="T1380" s="28" t="s">
        <v>2222</v>
      </c>
      <c r="U1380" s="5" t="s">
        <v>417</v>
      </c>
      <c r="V1380" s="28" t="s">
        <v>1496</v>
      </c>
      <c r="W1380" s="7" t="s">
        <v>4793</v>
      </c>
      <c r="X1380" s="7" t="s">
        <v>38</v>
      </c>
      <c r="Y1380" s="5" t="s">
        <v>1502</v>
      </c>
      <c r="Z1380" s="5" t="s">
        <v>38</v>
      </c>
      <c r="AA1380" s="6" t="s">
        <v>38</v>
      </c>
      <c r="AB1380" s="6" t="s">
        <v>38</v>
      </c>
      <c r="AC1380" s="6" t="s">
        <v>38</v>
      </c>
      <c r="AD1380" s="6" t="s">
        <v>38</v>
      </c>
      <c r="AE1380" s="6" t="s">
        <v>38</v>
      </c>
    </row>
    <row r="1381">
      <c r="A1381" s="28" t="s">
        <v>4794</v>
      </c>
      <c r="B1381" s="6" t="s">
        <v>4795</v>
      </c>
      <c r="C1381" s="6" t="s">
        <v>1082</v>
      </c>
      <c r="D1381" s="7" t="s">
        <v>1761</v>
      </c>
      <c r="E1381" s="28" t="s">
        <v>1762</v>
      </c>
      <c r="F1381" s="5" t="s">
        <v>402</v>
      </c>
      <c r="G1381" s="6" t="s">
        <v>38</v>
      </c>
      <c r="H1381" s="6" t="s">
        <v>38</v>
      </c>
      <c r="I1381" s="6" t="s">
        <v>38</v>
      </c>
      <c r="J1381" s="8" t="s">
        <v>2226</v>
      </c>
      <c r="K1381" s="5" t="s">
        <v>2227</v>
      </c>
      <c r="L1381" s="7" t="s">
        <v>2228</v>
      </c>
      <c r="M1381" s="9">
        <v>53990</v>
      </c>
      <c r="N1381" s="5" t="s">
        <v>424</v>
      </c>
      <c r="O1381" s="32">
        <v>43776.766218831</v>
      </c>
      <c r="P1381" s="33">
        <v>43777.244816169</v>
      </c>
      <c r="Q1381" s="28" t="s">
        <v>4796</v>
      </c>
      <c r="R1381" s="29" t="s">
        <v>38</v>
      </c>
      <c r="S1381" s="28" t="s">
        <v>61</v>
      </c>
      <c r="T1381" s="28" t="s">
        <v>38</v>
      </c>
      <c r="U1381" s="5" t="s">
        <v>38</v>
      </c>
      <c r="V1381" s="28" t="s">
        <v>62</v>
      </c>
      <c r="W1381" s="7" t="s">
        <v>38</v>
      </c>
      <c r="X1381" s="7" t="s">
        <v>38</v>
      </c>
      <c r="Y1381" s="5" t="s">
        <v>38</v>
      </c>
      <c r="Z1381" s="5" t="s">
        <v>38</v>
      </c>
      <c r="AA1381" s="6" t="s">
        <v>38</v>
      </c>
      <c r="AB1381" s="6" t="s">
        <v>38</v>
      </c>
      <c r="AC1381" s="6" t="s">
        <v>38</v>
      </c>
      <c r="AD1381" s="6" t="s">
        <v>38</v>
      </c>
      <c r="AE1381" s="6" t="s">
        <v>38</v>
      </c>
    </row>
    <row r="1382">
      <c r="A1382" s="28" t="s">
        <v>4797</v>
      </c>
      <c r="B1382" s="6" t="s">
        <v>4798</v>
      </c>
      <c r="C1382" s="6" t="s">
        <v>1376</v>
      </c>
      <c r="D1382" s="7" t="s">
        <v>4799</v>
      </c>
      <c r="E1382" s="28" t="s">
        <v>4800</v>
      </c>
      <c r="F1382" s="5" t="s">
        <v>22</v>
      </c>
      <c r="G1382" s="6" t="s">
        <v>403</v>
      </c>
      <c r="H1382" s="6" t="s">
        <v>38</v>
      </c>
      <c r="I1382" s="6" t="s">
        <v>38</v>
      </c>
      <c r="J1382" s="8" t="s">
        <v>274</v>
      </c>
      <c r="K1382" s="5" t="s">
        <v>275</v>
      </c>
      <c r="L1382" s="7" t="s">
        <v>276</v>
      </c>
      <c r="M1382" s="9">
        <v>56800</v>
      </c>
      <c r="N1382" s="5" t="s">
        <v>1140</v>
      </c>
      <c r="O1382" s="32">
        <v>43776.7672314005</v>
      </c>
      <c r="P1382" s="33">
        <v>43776.8281541319</v>
      </c>
      <c r="Q1382" s="28" t="s">
        <v>38</v>
      </c>
      <c r="R1382" s="29" t="s">
        <v>38</v>
      </c>
      <c r="S1382" s="28" t="s">
        <v>61</v>
      </c>
      <c r="T1382" s="28" t="s">
        <v>416</v>
      </c>
      <c r="U1382" s="5" t="s">
        <v>417</v>
      </c>
      <c r="V1382" s="28" t="s">
        <v>70</v>
      </c>
      <c r="W1382" s="7" t="s">
        <v>4801</v>
      </c>
      <c r="X1382" s="7" t="s">
        <v>38</v>
      </c>
      <c r="Y1382" s="5" t="s">
        <v>547</v>
      </c>
      <c r="Z1382" s="5" t="s">
        <v>38</v>
      </c>
      <c r="AA1382" s="6" t="s">
        <v>38</v>
      </c>
      <c r="AB1382" s="6" t="s">
        <v>38</v>
      </c>
      <c r="AC1382" s="6" t="s">
        <v>38</v>
      </c>
      <c r="AD1382" s="6" t="s">
        <v>38</v>
      </c>
      <c r="AE1382" s="6" t="s">
        <v>38</v>
      </c>
    </row>
    <row r="1383">
      <c r="A1383" s="28" t="s">
        <v>4802</v>
      </c>
      <c r="B1383" s="6" t="s">
        <v>4803</v>
      </c>
      <c r="C1383" s="6" t="s">
        <v>1376</v>
      </c>
      <c r="D1383" s="7" t="s">
        <v>4799</v>
      </c>
      <c r="E1383" s="28" t="s">
        <v>4800</v>
      </c>
      <c r="F1383" s="5" t="s">
        <v>402</v>
      </c>
      <c r="G1383" s="6" t="s">
        <v>435</v>
      </c>
      <c r="H1383" s="6" t="s">
        <v>38</v>
      </c>
      <c r="I1383" s="6" t="s">
        <v>38</v>
      </c>
      <c r="J1383" s="8" t="s">
        <v>274</v>
      </c>
      <c r="K1383" s="5" t="s">
        <v>275</v>
      </c>
      <c r="L1383" s="7" t="s">
        <v>276</v>
      </c>
      <c r="M1383" s="9">
        <v>56810</v>
      </c>
      <c r="N1383" s="5" t="s">
        <v>424</v>
      </c>
      <c r="O1383" s="32">
        <v>43776.7672579514</v>
      </c>
      <c r="P1383" s="33">
        <v>43776.8281541319</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4804</v>
      </c>
      <c r="B1384" s="6" t="s">
        <v>4805</v>
      </c>
      <c r="C1384" s="6" t="s">
        <v>1376</v>
      </c>
      <c r="D1384" s="7" t="s">
        <v>4799</v>
      </c>
      <c r="E1384" s="28" t="s">
        <v>4800</v>
      </c>
      <c r="F1384" s="5" t="s">
        <v>22</v>
      </c>
      <c r="G1384" s="6" t="s">
        <v>403</v>
      </c>
      <c r="H1384" s="6" t="s">
        <v>4806</v>
      </c>
      <c r="I1384" s="6" t="s">
        <v>38</v>
      </c>
      <c r="J1384" s="8" t="s">
        <v>3439</v>
      </c>
      <c r="K1384" s="5" t="s">
        <v>3440</v>
      </c>
      <c r="L1384" s="7" t="s">
        <v>3441</v>
      </c>
      <c r="M1384" s="9">
        <v>61420</v>
      </c>
      <c r="N1384" s="5" t="s">
        <v>126</v>
      </c>
      <c r="O1384" s="32">
        <v>43776.7672581018</v>
      </c>
      <c r="P1384" s="33">
        <v>43776.8281543171</v>
      </c>
      <c r="Q1384" s="28" t="s">
        <v>38</v>
      </c>
      <c r="R1384" s="29" t="s">
        <v>4807</v>
      </c>
      <c r="S1384" s="28" t="s">
        <v>171</v>
      </c>
      <c r="T1384" s="28" t="s">
        <v>416</v>
      </c>
      <c r="U1384" s="5" t="s">
        <v>417</v>
      </c>
      <c r="V1384" s="28" t="s">
        <v>172</v>
      </c>
      <c r="W1384" s="7" t="s">
        <v>4808</v>
      </c>
      <c r="X1384" s="7" t="s">
        <v>38</v>
      </c>
      <c r="Y1384" s="5" t="s">
        <v>418</v>
      </c>
      <c r="Z1384" s="5" t="s">
        <v>38</v>
      </c>
      <c r="AA1384" s="6" t="s">
        <v>38</v>
      </c>
      <c r="AB1384" s="6" t="s">
        <v>38</v>
      </c>
      <c r="AC1384" s="6" t="s">
        <v>38</v>
      </c>
      <c r="AD1384" s="6" t="s">
        <v>38</v>
      </c>
      <c r="AE1384" s="6" t="s">
        <v>38</v>
      </c>
    </row>
    <row r="1385">
      <c r="A1385" s="28" t="s">
        <v>4809</v>
      </c>
      <c r="B1385" s="6" t="s">
        <v>4810</v>
      </c>
      <c r="C1385" s="6" t="s">
        <v>4811</v>
      </c>
      <c r="D1385" s="7" t="s">
        <v>4799</v>
      </c>
      <c r="E1385" s="28" t="s">
        <v>4800</v>
      </c>
      <c r="F1385" s="5" t="s">
        <v>22</v>
      </c>
      <c r="G1385" s="6" t="s">
        <v>403</v>
      </c>
      <c r="H1385" s="6" t="s">
        <v>4812</v>
      </c>
      <c r="I1385" s="6" t="s">
        <v>38</v>
      </c>
      <c r="J1385" s="8" t="s">
        <v>1863</v>
      </c>
      <c r="K1385" s="5" t="s">
        <v>1864</v>
      </c>
      <c r="L1385" s="7" t="s">
        <v>1865</v>
      </c>
      <c r="M1385" s="9">
        <v>56830</v>
      </c>
      <c r="N1385" s="5" t="s">
        <v>126</v>
      </c>
      <c r="O1385" s="32">
        <v>43776.7672795949</v>
      </c>
      <c r="P1385" s="33">
        <v>43776.8281528935</v>
      </c>
      <c r="Q1385" s="28" t="s">
        <v>38</v>
      </c>
      <c r="R1385" s="29" t="s">
        <v>4813</v>
      </c>
      <c r="S1385" s="28" t="s">
        <v>171</v>
      </c>
      <c r="T1385" s="28" t="s">
        <v>416</v>
      </c>
      <c r="U1385" s="5" t="s">
        <v>417</v>
      </c>
      <c r="V1385" s="28" t="s">
        <v>172</v>
      </c>
      <c r="W1385" s="7" t="s">
        <v>4814</v>
      </c>
      <c r="X1385" s="7" t="s">
        <v>38</v>
      </c>
      <c r="Y1385" s="5" t="s">
        <v>418</v>
      </c>
      <c r="Z1385" s="5" t="s">
        <v>38</v>
      </c>
      <c r="AA1385" s="6" t="s">
        <v>38</v>
      </c>
      <c r="AB1385" s="6" t="s">
        <v>38</v>
      </c>
      <c r="AC1385" s="6" t="s">
        <v>38</v>
      </c>
      <c r="AD1385" s="6" t="s">
        <v>38</v>
      </c>
      <c r="AE1385" s="6" t="s">
        <v>38</v>
      </c>
    </row>
    <row r="1386">
      <c r="A1386" s="28" t="s">
        <v>4815</v>
      </c>
      <c r="B1386" s="6" t="s">
        <v>4816</v>
      </c>
      <c r="C1386" s="6" t="s">
        <v>1376</v>
      </c>
      <c r="D1386" s="7" t="s">
        <v>4799</v>
      </c>
      <c r="E1386" s="28" t="s">
        <v>4800</v>
      </c>
      <c r="F1386" s="5" t="s">
        <v>22</v>
      </c>
      <c r="G1386" s="6" t="s">
        <v>403</v>
      </c>
      <c r="H1386" s="6" t="s">
        <v>4817</v>
      </c>
      <c r="I1386" s="6" t="s">
        <v>38</v>
      </c>
      <c r="J1386" s="8" t="s">
        <v>2410</v>
      </c>
      <c r="K1386" s="5" t="s">
        <v>2411</v>
      </c>
      <c r="L1386" s="7" t="s">
        <v>2412</v>
      </c>
      <c r="M1386" s="9">
        <v>58990</v>
      </c>
      <c r="N1386" s="5" t="s">
        <v>126</v>
      </c>
      <c r="O1386" s="32">
        <v>43776.7673048958</v>
      </c>
      <c r="P1386" s="33">
        <v>43776.8281530903</v>
      </c>
      <c r="Q1386" s="28" t="s">
        <v>38</v>
      </c>
      <c r="R1386" s="29" t="s">
        <v>4818</v>
      </c>
      <c r="S1386" s="28" t="s">
        <v>171</v>
      </c>
      <c r="T1386" s="28" t="s">
        <v>1215</v>
      </c>
      <c r="U1386" s="5" t="s">
        <v>417</v>
      </c>
      <c r="V1386" s="28" t="s">
        <v>172</v>
      </c>
      <c r="W1386" s="7" t="s">
        <v>4819</v>
      </c>
      <c r="X1386" s="7" t="s">
        <v>38</v>
      </c>
      <c r="Y1386" s="5" t="s">
        <v>418</v>
      </c>
      <c r="Z1386" s="5" t="s">
        <v>38</v>
      </c>
      <c r="AA1386" s="6" t="s">
        <v>38</v>
      </c>
      <c r="AB1386" s="6" t="s">
        <v>38</v>
      </c>
      <c r="AC1386" s="6" t="s">
        <v>38</v>
      </c>
      <c r="AD1386" s="6" t="s">
        <v>38</v>
      </c>
      <c r="AE1386" s="6" t="s">
        <v>38</v>
      </c>
    </row>
    <row r="1387">
      <c r="A1387" s="28" t="s">
        <v>4820</v>
      </c>
      <c r="B1387" s="6" t="s">
        <v>4821</v>
      </c>
      <c r="C1387" s="6" t="s">
        <v>1376</v>
      </c>
      <c r="D1387" s="7" t="s">
        <v>4799</v>
      </c>
      <c r="E1387" s="28" t="s">
        <v>4800</v>
      </c>
      <c r="F1387" s="5" t="s">
        <v>22</v>
      </c>
      <c r="G1387" s="6" t="s">
        <v>403</v>
      </c>
      <c r="H1387" s="6" t="s">
        <v>38</v>
      </c>
      <c r="I1387" s="6" t="s">
        <v>38</v>
      </c>
      <c r="J1387" s="8" t="s">
        <v>2410</v>
      </c>
      <c r="K1387" s="5" t="s">
        <v>2411</v>
      </c>
      <c r="L1387" s="7" t="s">
        <v>2412</v>
      </c>
      <c r="M1387" s="9">
        <v>58980</v>
      </c>
      <c r="N1387" s="5" t="s">
        <v>1140</v>
      </c>
      <c r="O1387" s="32">
        <v>43776.7673187847</v>
      </c>
      <c r="P1387" s="33">
        <v>43776.8281532407</v>
      </c>
      <c r="Q1387" s="28" t="s">
        <v>38</v>
      </c>
      <c r="R1387" s="29" t="s">
        <v>38</v>
      </c>
      <c r="S1387" s="28" t="s">
        <v>171</v>
      </c>
      <c r="T1387" s="28" t="s">
        <v>416</v>
      </c>
      <c r="U1387" s="5" t="s">
        <v>417</v>
      </c>
      <c r="V1387" s="28" t="s">
        <v>172</v>
      </c>
      <c r="W1387" s="7" t="s">
        <v>4822</v>
      </c>
      <c r="X1387" s="7" t="s">
        <v>38</v>
      </c>
      <c r="Y1387" s="5" t="s">
        <v>418</v>
      </c>
      <c r="Z1387" s="5" t="s">
        <v>38</v>
      </c>
      <c r="AA1387" s="6" t="s">
        <v>38</v>
      </c>
      <c r="AB1387" s="6" t="s">
        <v>38</v>
      </c>
      <c r="AC1387" s="6" t="s">
        <v>38</v>
      </c>
      <c r="AD1387" s="6" t="s">
        <v>38</v>
      </c>
      <c r="AE1387" s="6" t="s">
        <v>38</v>
      </c>
    </row>
    <row r="1388">
      <c r="A1388" s="28" t="s">
        <v>4823</v>
      </c>
      <c r="B1388" s="6" t="s">
        <v>4824</v>
      </c>
      <c r="C1388" s="6" t="s">
        <v>1376</v>
      </c>
      <c r="D1388" s="7" t="s">
        <v>4799</v>
      </c>
      <c r="E1388" s="28" t="s">
        <v>4800</v>
      </c>
      <c r="F1388" s="5" t="s">
        <v>402</v>
      </c>
      <c r="G1388" s="6" t="s">
        <v>435</v>
      </c>
      <c r="H1388" s="6" t="s">
        <v>38</v>
      </c>
      <c r="I1388" s="6" t="s">
        <v>38</v>
      </c>
      <c r="J1388" s="8" t="s">
        <v>2410</v>
      </c>
      <c r="K1388" s="5" t="s">
        <v>2411</v>
      </c>
      <c r="L1388" s="7" t="s">
        <v>2412</v>
      </c>
      <c r="M1388" s="9">
        <v>58970</v>
      </c>
      <c r="N1388" s="5" t="s">
        <v>60</v>
      </c>
      <c r="O1388" s="32">
        <v>43776.7673368403</v>
      </c>
      <c r="P1388" s="33">
        <v>43776.8281534375</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4825</v>
      </c>
      <c r="B1389" s="6" t="s">
        <v>4826</v>
      </c>
      <c r="C1389" s="6" t="s">
        <v>1376</v>
      </c>
      <c r="D1389" s="7" t="s">
        <v>4799</v>
      </c>
      <c r="E1389" s="28" t="s">
        <v>4800</v>
      </c>
      <c r="F1389" s="5" t="s">
        <v>402</v>
      </c>
      <c r="G1389" s="6" t="s">
        <v>435</v>
      </c>
      <c r="H1389" s="6" t="s">
        <v>38</v>
      </c>
      <c r="I1389" s="6" t="s">
        <v>38</v>
      </c>
      <c r="J1389" s="8" t="s">
        <v>427</v>
      </c>
      <c r="K1389" s="5" t="s">
        <v>428</v>
      </c>
      <c r="L1389" s="7" t="s">
        <v>429</v>
      </c>
      <c r="M1389" s="9">
        <v>45310</v>
      </c>
      <c r="N1389" s="5" t="s">
        <v>60</v>
      </c>
      <c r="O1389" s="32">
        <v>43776.7673370023</v>
      </c>
      <c r="P1389" s="33">
        <v>43776.8281534375</v>
      </c>
      <c r="Q1389" s="28" t="s">
        <v>38</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4827</v>
      </c>
      <c r="B1390" s="6" t="s">
        <v>4828</v>
      </c>
      <c r="C1390" s="6" t="s">
        <v>1376</v>
      </c>
      <c r="D1390" s="7" t="s">
        <v>4799</v>
      </c>
      <c r="E1390" s="28" t="s">
        <v>4800</v>
      </c>
      <c r="F1390" s="5" t="s">
        <v>402</v>
      </c>
      <c r="G1390" s="6" t="s">
        <v>435</v>
      </c>
      <c r="H1390" s="6" t="s">
        <v>38</v>
      </c>
      <c r="I1390" s="6" t="s">
        <v>38</v>
      </c>
      <c r="J1390" s="8" t="s">
        <v>421</v>
      </c>
      <c r="K1390" s="5" t="s">
        <v>422</v>
      </c>
      <c r="L1390" s="7" t="s">
        <v>423</v>
      </c>
      <c r="M1390" s="9">
        <v>45300</v>
      </c>
      <c r="N1390" s="5" t="s">
        <v>60</v>
      </c>
      <c r="O1390" s="32">
        <v>43776.7673370023</v>
      </c>
      <c r="P1390" s="33">
        <v>43776.828153588</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4829</v>
      </c>
      <c r="B1391" s="6" t="s">
        <v>4830</v>
      </c>
      <c r="C1391" s="6" t="s">
        <v>1376</v>
      </c>
      <c r="D1391" s="7" t="s">
        <v>4799</v>
      </c>
      <c r="E1391" s="28" t="s">
        <v>4800</v>
      </c>
      <c r="F1391" s="5" t="s">
        <v>22</v>
      </c>
      <c r="G1391" s="6" t="s">
        <v>403</v>
      </c>
      <c r="H1391" s="6" t="s">
        <v>38</v>
      </c>
      <c r="I1391" s="6" t="s">
        <v>38</v>
      </c>
      <c r="J1391" s="8" t="s">
        <v>2410</v>
      </c>
      <c r="K1391" s="5" t="s">
        <v>2411</v>
      </c>
      <c r="L1391" s="7" t="s">
        <v>2412</v>
      </c>
      <c r="M1391" s="9">
        <v>59000</v>
      </c>
      <c r="N1391" s="5" t="s">
        <v>1075</v>
      </c>
      <c r="O1391" s="32">
        <v>43776.767340625</v>
      </c>
      <c r="P1391" s="33">
        <v>43776.8281537847</v>
      </c>
      <c r="Q1391" s="28" t="s">
        <v>38</v>
      </c>
      <c r="R1391" s="29" t="s">
        <v>38</v>
      </c>
      <c r="S1391" s="28" t="s">
        <v>171</v>
      </c>
      <c r="T1391" s="28" t="s">
        <v>1215</v>
      </c>
      <c r="U1391" s="5" t="s">
        <v>417</v>
      </c>
      <c r="V1391" s="28" t="s">
        <v>172</v>
      </c>
      <c r="W1391" s="7" t="s">
        <v>4831</v>
      </c>
      <c r="X1391" s="7" t="s">
        <v>38</v>
      </c>
      <c r="Y1391" s="5" t="s">
        <v>418</v>
      </c>
      <c r="Z1391" s="5" t="s">
        <v>4232</v>
      </c>
      <c r="AA1391" s="6" t="s">
        <v>38</v>
      </c>
      <c r="AB1391" s="6" t="s">
        <v>38</v>
      </c>
      <c r="AC1391" s="6" t="s">
        <v>38</v>
      </c>
      <c r="AD1391" s="6" t="s">
        <v>38</v>
      </c>
      <c r="AE1391" s="6" t="s">
        <v>38</v>
      </c>
    </row>
    <row r="1392">
      <c r="A1392" s="28" t="s">
        <v>4832</v>
      </c>
      <c r="B1392" s="6" t="s">
        <v>4833</v>
      </c>
      <c r="C1392" s="6" t="s">
        <v>1376</v>
      </c>
      <c r="D1392" s="7" t="s">
        <v>4693</v>
      </c>
      <c r="E1392" s="28" t="s">
        <v>4694</v>
      </c>
      <c r="F1392" s="5" t="s">
        <v>412</v>
      </c>
      <c r="G1392" s="6" t="s">
        <v>508</v>
      </c>
      <c r="H1392" s="6" t="s">
        <v>4834</v>
      </c>
      <c r="I1392" s="6" t="s">
        <v>38</v>
      </c>
      <c r="J1392" s="8" t="s">
        <v>110</v>
      </c>
      <c r="K1392" s="5" t="s">
        <v>111</v>
      </c>
      <c r="L1392" s="7" t="s">
        <v>59</v>
      </c>
      <c r="M1392" s="9">
        <v>47310</v>
      </c>
      <c r="N1392" s="5" t="s">
        <v>424</v>
      </c>
      <c r="O1392" s="32">
        <v>43776.7736845255</v>
      </c>
      <c r="P1392" s="33">
        <v>43776.9471614583</v>
      </c>
      <c r="Q1392" s="28" t="s">
        <v>4835</v>
      </c>
      <c r="R1392" s="29" t="s">
        <v>38</v>
      </c>
      <c r="S1392" s="28" t="s">
        <v>61</v>
      </c>
      <c r="T1392" s="28" t="s">
        <v>416</v>
      </c>
      <c r="U1392" s="5" t="s">
        <v>417</v>
      </c>
      <c r="V1392" s="28" t="s">
        <v>818</v>
      </c>
      <c r="W1392" s="7" t="s">
        <v>38</v>
      </c>
      <c r="X1392" s="7" t="s">
        <v>38</v>
      </c>
      <c r="Y1392" s="5" t="s">
        <v>547</v>
      </c>
      <c r="Z1392" s="5" t="s">
        <v>38</v>
      </c>
      <c r="AA1392" s="6" t="s">
        <v>38</v>
      </c>
      <c r="AB1392" s="6" t="s">
        <v>38</v>
      </c>
      <c r="AC1392" s="6" t="s">
        <v>38</v>
      </c>
      <c r="AD1392" s="6" t="s">
        <v>38</v>
      </c>
      <c r="AE1392" s="6" t="s">
        <v>38</v>
      </c>
    </row>
    <row r="1393">
      <c r="A1393" s="28" t="s">
        <v>4836</v>
      </c>
      <c r="B1393" s="6" t="s">
        <v>4837</v>
      </c>
      <c r="C1393" s="6" t="s">
        <v>1260</v>
      </c>
      <c r="D1393" s="7" t="s">
        <v>4838</v>
      </c>
      <c r="E1393" s="28" t="s">
        <v>4839</v>
      </c>
      <c r="F1393" s="5" t="s">
        <v>402</v>
      </c>
      <c r="G1393" s="6" t="s">
        <v>435</v>
      </c>
      <c r="H1393" s="6" t="s">
        <v>38</v>
      </c>
      <c r="I1393" s="6" t="s">
        <v>38</v>
      </c>
      <c r="J1393" s="8" t="s">
        <v>614</v>
      </c>
      <c r="K1393" s="5" t="s">
        <v>615</v>
      </c>
      <c r="L1393" s="7" t="s">
        <v>616</v>
      </c>
      <c r="M1393" s="9">
        <v>47490</v>
      </c>
      <c r="N1393" s="5" t="s">
        <v>60</v>
      </c>
      <c r="O1393" s="32">
        <v>43776.7928328704</v>
      </c>
      <c r="P1393" s="33">
        <v>43777.3185673611</v>
      </c>
      <c r="Q1393" s="28" t="s">
        <v>38</v>
      </c>
      <c r="R1393" s="29" t="s">
        <v>38</v>
      </c>
      <c r="S1393" s="28" t="s">
        <v>61</v>
      </c>
      <c r="T1393" s="28" t="s">
        <v>38</v>
      </c>
      <c r="U1393" s="5" t="s">
        <v>38</v>
      </c>
      <c r="V1393" s="28" t="s">
        <v>2931</v>
      </c>
      <c r="W1393" s="7" t="s">
        <v>38</v>
      </c>
      <c r="X1393" s="7" t="s">
        <v>38</v>
      </c>
      <c r="Y1393" s="5" t="s">
        <v>38</v>
      </c>
      <c r="Z1393" s="5" t="s">
        <v>38</v>
      </c>
      <c r="AA1393" s="6" t="s">
        <v>38</v>
      </c>
      <c r="AB1393" s="6" t="s">
        <v>38</v>
      </c>
      <c r="AC1393" s="6" t="s">
        <v>38</v>
      </c>
      <c r="AD1393" s="6" t="s">
        <v>38</v>
      </c>
      <c r="AE1393" s="6" t="s">
        <v>38</v>
      </c>
    </row>
    <row r="1394">
      <c r="A1394" s="28" t="s">
        <v>4840</v>
      </c>
      <c r="B1394" s="6" t="s">
        <v>4841</v>
      </c>
      <c r="C1394" s="6" t="s">
        <v>1260</v>
      </c>
      <c r="D1394" s="7" t="s">
        <v>4838</v>
      </c>
      <c r="E1394" s="28" t="s">
        <v>4839</v>
      </c>
      <c r="F1394" s="5" t="s">
        <v>402</v>
      </c>
      <c r="G1394" s="6" t="s">
        <v>435</v>
      </c>
      <c r="H1394" s="6" t="s">
        <v>38</v>
      </c>
      <c r="I1394" s="6" t="s">
        <v>38</v>
      </c>
      <c r="J1394" s="8" t="s">
        <v>1850</v>
      </c>
      <c r="K1394" s="5" t="s">
        <v>1851</v>
      </c>
      <c r="L1394" s="7" t="s">
        <v>1852</v>
      </c>
      <c r="M1394" s="9">
        <v>59930</v>
      </c>
      <c r="N1394" s="5" t="s">
        <v>424</v>
      </c>
      <c r="O1394" s="32">
        <v>43776.7928330671</v>
      </c>
      <c r="P1394" s="33">
        <v>43776.8692769329</v>
      </c>
      <c r="Q1394" s="28" t="s">
        <v>38</v>
      </c>
      <c r="R1394" s="29" t="s">
        <v>38</v>
      </c>
      <c r="S1394" s="28" t="s">
        <v>61</v>
      </c>
      <c r="T1394" s="28" t="s">
        <v>38</v>
      </c>
      <c r="U1394" s="5" t="s">
        <v>38</v>
      </c>
      <c r="V1394" s="28" t="s">
        <v>2931</v>
      </c>
      <c r="W1394" s="7" t="s">
        <v>38</v>
      </c>
      <c r="X1394" s="7" t="s">
        <v>38</v>
      </c>
      <c r="Y1394" s="5" t="s">
        <v>38</v>
      </c>
      <c r="Z1394" s="5" t="s">
        <v>38</v>
      </c>
      <c r="AA1394" s="6" t="s">
        <v>38</v>
      </c>
      <c r="AB1394" s="6" t="s">
        <v>38</v>
      </c>
      <c r="AC1394" s="6" t="s">
        <v>38</v>
      </c>
      <c r="AD1394" s="6" t="s">
        <v>38</v>
      </c>
      <c r="AE1394" s="6" t="s">
        <v>38</v>
      </c>
    </row>
    <row r="1395">
      <c r="A1395" s="28" t="s">
        <v>4842</v>
      </c>
      <c r="B1395" s="6" t="s">
        <v>4843</v>
      </c>
      <c r="C1395" s="6" t="s">
        <v>1260</v>
      </c>
      <c r="D1395" s="7" t="s">
        <v>4838</v>
      </c>
      <c r="E1395" s="28" t="s">
        <v>4839</v>
      </c>
      <c r="F1395" s="5" t="s">
        <v>402</v>
      </c>
      <c r="G1395" s="6" t="s">
        <v>435</v>
      </c>
      <c r="H1395" s="6" t="s">
        <v>38</v>
      </c>
      <c r="I1395" s="6" t="s">
        <v>38</v>
      </c>
      <c r="J1395" s="8" t="s">
        <v>619</v>
      </c>
      <c r="K1395" s="5" t="s">
        <v>620</v>
      </c>
      <c r="L1395" s="7" t="s">
        <v>621</v>
      </c>
      <c r="M1395" s="9">
        <v>56930</v>
      </c>
      <c r="N1395" s="5" t="s">
        <v>424</v>
      </c>
      <c r="O1395" s="32">
        <v>43776.7928332176</v>
      </c>
      <c r="P1395" s="33">
        <v>43776.8692771181</v>
      </c>
      <c r="Q1395" s="28" t="s">
        <v>38</v>
      </c>
      <c r="R1395" s="29" t="s">
        <v>38</v>
      </c>
      <c r="S1395" s="28" t="s">
        <v>61</v>
      </c>
      <c r="T1395" s="28" t="s">
        <v>38</v>
      </c>
      <c r="U1395" s="5" t="s">
        <v>38</v>
      </c>
      <c r="V1395" s="28" t="s">
        <v>2931</v>
      </c>
      <c r="W1395" s="7" t="s">
        <v>38</v>
      </c>
      <c r="X1395" s="7" t="s">
        <v>38</v>
      </c>
      <c r="Y1395" s="5" t="s">
        <v>38</v>
      </c>
      <c r="Z1395" s="5" t="s">
        <v>38</v>
      </c>
      <c r="AA1395" s="6" t="s">
        <v>38</v>
      </c>
      <c r="AB1395" s="6" t="s">
        <v>38</v>
      </c>
      <c r="AC1395" s="6" t="s">
        <v>38</v>
      </c>
      <c r="AD1395" s="6" t="s">
        <v>38</v>
      </c>
      <c r="AE1395" s="6" t="s">
        <v>38</v>
      </c>
    </row>
    <row r="1396">
      <c r="A1396" s="28" t="s">
        <v>4844</v>
      </c>
      <c r="B1396" s="6" t="s">
        <v>4845</v>
      </c>
      <c r="C1396" s="6" t="s">
        <v>1260</v>
      </c>
      <c r="D1396" s="7" t="s">
        <v>4838</v>
      </c>
      <c r="E1396" s="28" t="s">
        <v>4839</v>
      </c>
      <c r="F1396" s="5" t="s">
        <v>402</v>
      </c>
      <c r="G1396" s="6" t="s">
        <v>435</v>
      </c>
      <c r="H1396" s="6" t="s">
        <v>38</v>
      </c>
      <c r="I1396" s="6" t="s">
        <v>38</v>
      </c>
      <c r="J1396" s="8" t="s">
        <v>1850</v>
      </c>
      <c r="K1396" s="5" t="s">
        <v>1851</v>
      </c>
      <c r="L1396" s="7" t="s">
        <v>1852</v>
      </c>
      <c r="M1396" s="9">
        <v>59940</v>
      </c>
      <c r="N1396" s="5" t="s">
        <v>424</v>
      </c>
      <c r="O1396" s="32">
        <v>43776.7928334144</v>
      </c>
      <c r="P1396" s="33">
        <v>43776.8692772801</v>
      </c>
      <c r="Q1396" s="28" t="s">
        <v>4846</v>
      </c>
      <c r="R1396" s="29" t="s">
        <v>38</v>
      </c>
      <c r="S1396" s="28" t="s">
        <v>61</v>
      </c>
      <c r="T1396" s="28" t="s">
        <v>38</v>
      </c>
      <c r="U1396" s="5" t="s">
        <v>38</v>
      </c>
      <c r="V1396" s="28" t="s">
        <v>2931</v>
      </c>
      <c r="W1396" s="7" t="s">
        <v>38</v>
      </c>
      <c r="X1396" s="7" t="s">
        <v>38</v>
      </c>
      <c r="Y1396" s="5" t="s">
        <v>38</v>
      </c>
      <c r="Z1396" s="5" t="s">
        <v>38</v>
      </c>
      <c r="AA1396" s="6" t="s">
        <v>38</v>
      </c>
      <c r="AB1396" s="6" t="s">
        <v>38</v>
      </c>
      <c r="AC1396" s="6" t="s">
        <v>38</v>
      </c>
      <c r="AD1396" s="6" t="s">
        <v>38</v>
      </c>
      <c r="AE1396" s="6" t="s">
        <v>38</v>
      </c>
    </row>
    <row r="1397">
      <c r="A1397" s="28" t="s">
        <v>4847</v>
      </c>
      <c r="B1397" s="6" t="s">
        <v>4848</v>
      </c>
      <c r="C1397" s="6" t="s">
        <v>4849</v>
      </c>
      <c r="D1397" s="7" t="s">
        <v>4838</v>
      </c>
      <c r="E1397" s="28" t="s">
        <v>4839</v>
      </c>
      <c r="F1397" s="5" t="s">
        <v>402</v>
      </c>
      <c r="G1397" s="6" t="s">
        <v>435</v>
      </c>
      <c r="H1397" s="6" t="s">
        <v>38</v>
      </c>
      <c r="I1397" s="6" t="s">
        <v>38</v>
      </c>
      <c r="J1397" s="8" t="s">
        <v>624</v>
      </c>
      <c r="K1397" s="5" t="s">
        <v>625</v>
      </c>
      <c r="L1397" s="7" t="s">
        <v>626</v>
      </c>
      <c r="M1397" s="9">
        <v>58100</v>
      </c>
      <c r="N1397" s="5" t="s">
        <v>126</v>
      </c>
      <c r="O1397" s="32">
        <v>43776.7928335995</v>
      </c>
      <c r="P1397" s="33">
        <v>43776.8692774653</v>
      </c>
      <c r="Q1397" s="28" t="s">
        <v>38</v>
      </c>
      <c r="R1397" s="29" t="s">
        <v>4850</v>
      </c>
      <c r="S1397" s="28" t="s">
        <v>61</v>
      </c>
      <c r="T1397" s="28" t="s">
        <v>38</v>
      </c>
      <c r="U1397" s="5" t="s">
        <v>38</v>
      </c>
      <c r="V1397" s="28" t="s">
        <v>2931</v>
      </c>
      <c r="W1397" s="7" t="s">
        <v>38</v>
      </c>
      <c r="X1397" s="7" t="s">
        <v>38</v>
      </c>
      <c r="Y1397" s="5" t="s">
        <v>38</v>
      </c>
      <c r="Z1397" s="5" t="s">
        <v>38</v>
      </c>
      <c r="AA1397" s="6" t="s">
        <v>38</v>
      </c>
      <c r="AB1397" s="6" t="s">
        <v>38</v>
      </c>
      <c r="AC1397" s="6" t="s">
        <v>38</v>
      </c>
      <c r="AD1397" s="6" t="s">
        <v>38</v>
      </c>
      <c r="AE1397" s="6" t="s">
        <v>38</v>
      </c>
    </row>
    <row r="1398">
      <c r="A1398" s="28" t="s">
        <v>4851</v>
      </c>
      <c r="B1398" s="6" t="s">
        <v>4852</v>
      </c>
      <c r="C1398" s="6" t="s">
        <v>1260</v>
      </c>
      <c r="D1398" s="7" t="s">
        <v>4838</v>
      </c>
      <c r="E1398" s="28" t="s">
        <v>4839</v>
      </c>
      <c r="F1398" s="5" t="s">
        <v>402</v>
      </c>
      <c r="G1398" s="6" t="s">
        <v>435</v>
      </c>
      <c r="H1398" s="6" t="s">
        <v>38</v>
      </c>
      <c r="I1398" s="6" t="s">
        <v>38</v>
      </c>
      <c r="J1398" s="8" t="s">
        <v>624</v>
      </c>
      <c r="K1398" s="5" t="s">
        <v>625</v>
      </c>
      <c r="L1398" s="7" t="s">
        <v>626</v>
      </c>
      <c r="M1398" s="9">
        <v>58130</v>
      </c>
      <c r="N1398" s="5" t="s">
        <v>424</v>
      </c>
      <c r="O1398" s="32">
        <v>43776.7928337616</v>
      </c>
      <c r="P1398" s="33">
        <v>43776.8692774653</v>
      </c>
      <c r="Q1398" s="28" t="s">
        <v>38</v>
      </c>
      <c r="R1398" s="29" t="s">
        <v>38</v>
      </c>
      <c r="S1398" s="28" t="s">
        <v>61</v>
      </c>
      <c r="T1398" s="28" t="s">
        <v>38</v>
      </c>
      <c r="U1398" s="5" t="s">
        <v>38</v>
      </c>
      <c r="V1398" s="28" t="s">
        <v>2931</v>
      </c>
      <c r="W1398" s="7" t="s">
        <v>38</v>
      </c>
      <c r="X1398" s="7" t="s">
        <v>38</v>
      </c>
      <c r="Y1398" s="5" t="s">
        <v>38</v>
      </c>
      <c r="Z1398" s="5" t="s">
        <v>38</v>
      </c>
      <c r="AA1398" s="6" t="s">
        <v>38</v>
      </c>
      <c r="AB1398" s="6" t="s">
        <v>38</v>
      </c>
      <c r="AC1398" s="6" t="s">
        <v>38</v>
      </c>
      <c r="AD1398" s="6" t="s">
        <v>38</v>
      </c>
      <c r="AE1398" s="6" t="s">
        <v>38</v>
      </c>
    </row>
    <row r="1399">
      <c r="A1399" s="28" t="s">
        <v>4853</v>
      </c>
      <c r="B1399" s="6" t="s">
        <v>4854</v>
      </c>
      <c r="C1399" s="6" t="s">
        <v>1260</v>
      </c>
      <c r="D1399" s="7" t="s">
        <v>4838</v>
      </c>
      <c r="E1399" s="28" t="s">
        <v>4839</v>
      </c>
      <c r="F1399" s="5" t="s">
        <v>402</v>
      </c>
      <c r="G1399" s="6" t="s">
        <v>435</v>
      </c>
      <c r="H1399" s="6" t="s">
        <v>38</v>
      </c>
      <c r="I1399" s="6" t="s">
        <v>38</v>
      </c>
      <c r="J1399" s="8" t="s">
        <v>624</v>
      </c>
      <c r="K1399" s="5" t="s">
        <v>625</v>
      </c>
      <c r="L1399" s="7" t="s">
        <v>626</v>
      </c>
      <c r="M1399" s="9">
        <v>58640</v>
      </c>
      <c r="N1399" s="5" t="s">
        <v>424</v>
      </c>
      <c r="O1399" s="32">
        <v>43776.7928337616</v>
      </c>
      <c r="P1399" s="33">
        <v>43776.8692776273</v>
      </c>
      <c r="Q1399" s="28" t="s">
        <v>38</v>
      </c>
      <c r="R1399" s="29" t="s">
        <v>38</v>
      </c>
      <c r="S1399" s="28" t="s">
        <v>61</v>
      </c>
      <c r="T1399" s="28" t="s">
        <v>38</v>
      </c>
      <c r="U1399" s="5" t="s">
        <v>38</v>
      </c>
      <c r="V1399" s="28" t="s">
        <v>2931</v>
      </c>
      <c r="W1399" s="7" t="s">
        <v>38</v>
      </c>
      <c r="X1399" s="7" t="s">
        <v>38</v>
      </c>
      <c r="Y1399" s="5" t="s">
        <v>38</v>
      </c>
      <c r="Z1399" s="5" t="s">
        <v>38</v>
      </c>
      <c r="AA1399" s="6" t="s">
        <v>38</v>
      </c>
      <c r="AB1399" s="6" t="s">
        <v>38</v>
      </c>
      <c r="AC1399" s="6" t="s">
        <v>38</v>
      </c>
      <c r="AD1399" s="6" t="s">
        <v>38</v>
      </c>
      <c r="AE1399" s="6" t="s">
        <v>38</v>
      </c>
    </row>
    <row r="1400">
      <c r="A1400" s="28" t="s">
        <v>4855</v>
      </c>
      <c r="B1400" s="6" t="s">
        <v>4856</v>
      </c>
      <c r="C1400" s="6" t="s">
        <v>1260</v>
      </c>
      <c r="D1400" s="7" t="s">
        <v>4838</v>
      </c>
      <c r="E1400" s="28" t="s">
        <v>4839</v>
      </c>
      <c r="F1400" s="5" t="s">
        <v>402</v>
      </c>
      <c r="G1400" s="6" t="s">
        <v>435</v>
      </c>
      <c r="H1400" s="6" t="s">
        <v>38</v>
      </c>
      <c r="I1400" s="6" t="s">
        <v>38</v>
      </c>
      <c r="J1400" s="8" t="s">
        <v>624</v>
      </c>
      <c r="K1400" s="5" t="s">
        <v>625</v>
      </c>
      <c r="L1400" s="7" t="s">
        <v>626</v>
      </c>
      <c r="M1400" s="9">
        <v>59060</v>
      </c>
      <c r="N1400" s="5" t="s">
        <v>424</v>
      </c>
      <c r="O1400" s="32">
        <v>43776.7928339468</v>
      </c>
      <c r="P1400" s="33">
        <v>43776.8692778125</v>
      </c>
      <c r="Q1400" s="28" t="s">
        <v>38</v>
      </c>
      <c r="R1400" s="29" t="s">
        <v>38</v>
      </c>
      <c r="S1400" s="28" t="s">
        <v>61</v>
      </c>
      <c r="T1400" s="28" t="s">
        <v>38</v>
      </c>
      <c r="U1400" s="5" t="s">
        <v>38</v>
      </c>
      <c r="V1400" s="28" t="s">
        <v>2931</v>
      </c>
      <c r="W1400" s="7" t="s">
        <v>38</v>
      </c>
      <c r="X1400" s="7" t="s">
        <v>38</v>
      </c>
      <c r="Y1400" s="5" t="s">
        <v>38</v>
      </c>
      <c r="Z1400" s="5" t="s">
        <v>38</v>
      </c>
      <c r="AA1400" s="6" t="s">
        <v>38</v>
      </c>
      <c r="AB1400" s="6" t="s">
        <v>38</v>
      </c>
      <c r="AC1400" s="6" t="s">
        <v>38</v>
      </c>
      <c r="AD1400" s="6" t="s">
        <v>38</v>
      </c>
      <c r="AE1400" s="6" t="s">
        <v>38</v>
      </c>
    </row>
    <row r="1401">
      <c r="A1401" s="28" t="s">
        <v>4857</v>
      </c>
      <c r="B1401" s="6" t="s">
        <v>4858</v>
      </c>
      <c r="C1401" s="6" t="s">
        <v>1260</v>
      </c>
      <c r="D1401" s="7" t="s">
        <v>4838</v>
      </c>
      <c r="E1401" s="28" t="s">
        <v>4839</v>
      </c>
      <c r="F1401" s="5" t="s">
        <v>402</v>
      </c>
      <c r="G1401" s="6" t="s">
        <v>435</v>
      </c>
      <c r="H1401" s="6" t="s">
        <v>38</v>
      </c>
      <c r="I1401" s="6" t="s">
        <v>38</v>
      </c>
      <c r="J1401" s="8" t="s">
        <v>524</v>
      </c>
      <c r="K1401" s="5" t="s">
        <v>525</v>
      </c>
      <c r="L1401" s="7" t="s">
        <v>526</v>
      </c>
      <c r="M1401" s="9">
        <v>57050</v>
      </c>
      <c r="N1401" s="5" t="s">
        <v>424</v>
      </c>
      <c r="O1401" s="32">
        <v>43776.7928339468</v>
      </c>
      <c r="P1401" s="33">
        <v>43776.8984521991</v>
      </c>
      <c r="Q1401" s="28" t="s">
        <v>38</v>
      </c>
      <c r="R1401" s="29" t="s">
        <v>38</v>
      </c>
      <c r="S1401" s="28" t="s">
        <v>61</v>
      </c>
      <c r="T1401" s="28" t="s">
        <v>38</v>
      </c>
      <c r="U1401" s="5" t="s">
        <v>38</v>
      </c>
      <c r="V1401" s="28" t="s">
        <v>92</v>
      </c>
      <c r="W1401" s="7" t="s">
        <v>38</v>
      </c>
      <c r="X1401" s="7" t="s">
        <v>38</v>
      </c>
      <c r="Y1401" s="5" t="s">
        <v>38</v>
      </c>
      <c r="Z1401" s="5" t="s">
        <v>38</v>
      </c>
      <c r="AA1401" s="6" t="s">
        <v>38</v>
      </c>
      <c r="AB1401" s="6" t="s">
        <v>38</v>
      </c>
      <c r="AC1401" s="6" t="s">
        <v>38</v>
      </c>
      <c r="AD1401" s="6" t="s">
        <v>38</v>
      </c>
      <c r="AE1401" s="6" t="s">
        <v>38</v>
      </c>
    </row>
    <row r="1402">
      <c r="A1402" s="28" t="s">
        <v>4859</v>
      </c>
      <c r="B1402" s="6" t="s">
        <v>4860</v>
      </c>
      <c r="C1402" s="6" t="s">
        <v>1260</v>
      </c>
      <c r="D1402" s="7" t="s">
        <v>4838</v>
      </c>
      <c r="E1402" s="28" t="s">
        <v>4839</v>
      </c>
      <c r="F1402" s="5" t="s">
        <v>402</v>
      </c>
      <c r="G1402" s="6" t="s">
        <v>435</v>
      </c>
      <c r="H1402" s="6" t="s">
        <v>38</v>
      </c>
      <c r="I1402" s="6" t="s">
        <v>38</v>
      </c>
      <c r="J1402" s="8" t="s">
        <v>514</v>
      </c>
      <c r="K1402" s="5" t="s">
        <v>515</v>
      </c>
      <c r="L1402" s="7" t="s">
        <v>516</v>
      </c>
      <c r="M1402" s="9">
        <v>57000</v>
      </c>
      <c r="N1402" s="5" t="s">
        <v>424</v>
      </c>
      <c r="O1402" s="32">
        <v>43776.7928341435</v>
      </c>
      <c r="P1402" s="33">
        <v>43776.8984521991</v>
      </c>
      <c r="Q1402" s="28" t="s">
        <v>38</v>
      </c>
      <c r="R1402" s="29" t="s">
        <v>38</v>
      </c>
      <c r="S1402" s="28" t="s">
        <v>61</v>
      </c>
      <c r="T1402" s="28" t="s">
        <v>38</v>
      </c>
      <c r="U1402" s="5" t="s">
        <v>38</v>
      </c>
      <c r="V1402" s="28" t="s">
        <v>92</v>
      </c>
      <c r="W1402" s="7" t="s">
        <v>38</v>
      </c>
      <c r="X1402" s="7" t="s">
        <v>38</v>
      </c>
      <c r="Y1402" s="5" t="s">
        <v>38</v>
      </c>
      <c r="Z1402" s="5" t="s">
        <v>38</v>
      </c>
      <c r="AA1402" s="6" t="s">
        <v>38</v>
      </c>
      <c r="AB1402" s="6" t="s">
        <v>38</v>
      </c>
      <c r="AC1402" s="6" t="s">
        <v>38</v>
      </c>
      <c r="AD1402" s="6" t="s">
        <v>38</v>
      </c>
      <c r="AE1402" s="6" t="s">
        <v>38</v>
      </c>
    </row>
    <row r="1403">
      <c r="A1403" s="28" t="s">
        <v>4861</v>
      </c>
      <c r="B1403" s="6" t="s">
        <v>4862</v>
      </c>
      <c r="C1403" s="6" t="s">
        <v>4863</v>
      </c>
      <c r="D1403" s="7" t="s">
        <v>4838</v>
      </c>
      <c r="E1403" s="28" t="s">
        <v>4839</v>
      </c>
      <c r="F1403" s="5" t="s">
        <v>402</v>
      </c>
      <c r="G1403" s="6" t="s">
        <v>435</v>
      </c>
      <c r="H1403" s="6" t="s">
        <v>4864</v>
      </c>
      <c r="I1403" s="6" t="s">
        <v>38</v>
      </c>
      <c r="J1403" s="8" t="s">
        <v>3027</v>
      </c>
      <c r="K1403" s="5" t="s">
        <v>3028</v>
      </c>
      <c r="L1403" s="7" t="s">
        <v>3029</v>
      </c>
      <c r="M1403" s="9">
        <v>57010</v>
      </c>
      <c r="N1403" s="5" t="s">
        <v>60</v>
      </c>
      <c r="O1403" s="32">
        <v>43776.7928343403</v>
      </c>
      <c r="P1403" s="33">
        <v>43777.3164401968</v>
      </c>
      <c r="Q1403" s="28" t="s">
        <v>38</v>
      </c>
      <c r="R1403" s="29" t="s">
        <v>38</v>
      </c>
      <c r="S1403" s="28" t="s">
        <v>61</v>
      </c>
      <c r="T1403" s="28" t="s">
        <v>38</v>
      </c>
      <c r="U1403" s="5" t="s">
        <v>38</v>
      </c>
      <c r="V1403" s="28" t="s">
        <v>92</v>
      </c>
      <c r="W1403" s="7" t="s">
        <v>38</v>
      </c>
      <c r="X1403" s="7" t="s">
        <v>38</v>
      </c>
      <c r="Y1403" s="5" t="s">
        <v>38</v>
      </c>
      <c r="Z1403" s="5" t="s">
        <v>38</v>
      </c>
      <c r="AA1403" s="6" t="s">
        <v>38</v>
      </c>
      <c r="AB1403" s="6" t="s">
        <v>38</v>
      </c>
      <c r="AC1403" s="6" t="s">
        <v>38</v>
      </c>
      <c r="AD1403" s="6" t="s">
        <v>38</v>
      </c>
      <c r="AE1403" s="6" t="s">
        <v>38</v>
      </c>
    </row>
    <row r="1404">
      <c r="A1404" s="28" t="s">
        <v>4865</v>
      </c>
      <c r="B1404" s="6" t="s">
        <v>4866</v>
      </c>
      <c r="C1404" s="6" t="s">
        <v>1260</v>
      </c>
      <c r="D1404" s="7" t="s">
        <v>4838</v>
      </c>
      <c r="E1404" s="28" t="s">
        <v>4839</v>
      </c>
      <c r="F1404" s="5" t="s">
        <v>402</v>
      </c>
      <c r="G1404" s="6" t="s">
        <v>435</v>
      </c>
      <c r="H1404" s="6" t="s">
        <v>4867</v>
      </c>
      <c r="I1404" s="6" t="s">
        <v>38</v>
      </c>
      <c r="J1404" s="8" t="s">
        <v>3027</v>
      </c>
      <c r="K1404" s="5" t="s">
        <v>3028</v>
      </c>
      <c r="L1404" s="7" t="s">
        <v>3029</v>
      </c>
      <c r="M1404" s="9">
        <v>57020</v>
      </c>
      <c r="N1404" s="5" t="s">
        <v>60</v>
      </c>
      <c r="O1404" s="32">
        <v>43776.7928343403</v>
      </c>
      <c r="P1404" s="33">
        <v>43776.8984523495</v>
      </c>
      <c r="Q1404" s="28" t="s">
        <v>38</v>
      </c>
      <c r="R1404" s="29" t="s">
        <v>38</v>
      </c>
      <c r="S1404" s="28" t="s">
        <v>61</v>
      </c>
      <c r="T1404" s="28" t="s">
        <v>38</v>
      </c>
      <c r="U1404" s="5" t="s">
        <v>38</v>
      </c>
      <c r="V1404" s="28" t="s">
        <v>92</v>
      </c>
      <c r="W1404" s="7" t="s">
        <v>38</v>
      </c>
      <c r="X1404" s="7" t="s">
        <v>38</v>
      </c>
      <c r="Y1404" s="5" t="s">
        <v>38</v>
      </c>
      <c r="Z1404" s="5" t="s">
        <v>38</v>
      </c>
      <c r="AA1404" s="6" t="s">
        <v>38</v>
      </c>
      <c r="AB1404" s="6" t="s">
        <v>38</v>
      </c>
      <c r="AC1404" s="6" t="s">
        <v>38</v>
      </c>
      <c r="AD1404" s="6" t="s">
        <v>38</v>
      </c>
      <c r="AE1404" s="6" t="s">
        <v>38</v>
      </c>
    </row>
    <row r="1405">
      <c r="A1405" s="28" t="s">
        <v>4868</v>
      </c>
      <c r="B1405" s="6" t="s">
        <v>4869</v>
      </c>
      <c r="C1405" s="6" t="s">
        <v>1260</v>
      </c>
      <c r="D1405" s="7" t="s">
        <v>4838</v>
      </c>
      <c r="E1405" s="28" t="s">
        <v>4839</v>
      </c>
      <c r="F1405" s="5" t="s">
        <v>402</v>
      </c>
      <c r="G1405" s="6" t="s">
        <v>435</v>
      </c>
      <c r="H1405" s="6" t="s">
        <v>38</v>
      </c>
      <c r="I1405" s="6" t="s">
        <v>38</v>
      </c>
      <c r="J1405" s="8" t="s">
        <v>1830</v>
      </c>
      <c r="K1405" s="5" t="s">
        <v>1831</v>
      </c>
      <c r="L1405" s="7" t="s">
        <v>1832</v>
      </c>
      <c r="M1405" s="9">
        <v>48080</v>
      </c>
      <c r="N1405" s="5" t="s">
        <v>424</v>
      </c>
      <c r="O1405" s="32">
        <v>43776.7928344907</v>
      </c>
      <c r="P1405" s="33">
        <v>43776.8984525463</v>
      </c>
      <c r="Q1405" s="28" t="s">
        <v>38</v>
      </c>
      <c r="R1405" s="29" t="s">
        <v>38</v>
      </c>
      <c r="S1405" s="28" t="s">
        <v>61</v>
      </c>
      <c r="T1405" s="28" t="s">
        <v>38</v>
      </c>
      <c r="U1405" s="5" t="s">
        <v>38</v>
      </c>
      <c r="V1405" s="28" t="s">
        <v>92</v>
      </c>
      <c r="W1405" s="7" t="s">
        <v>38</v>
      </c>
      <c r="X1405" s="7" t="s">
        <v>38</v>
      </c>
      <c r="Y1405" s="5" t="s">
        <v>38</v>
      </c>
      <c r="Z1405" s="5" t="s">
        <v>38</v>
      </c>
      <c r="AA1405" s="6" t="s">
        <v>38</v>
      </c>
      <c r="AB1405" s="6" t="s">
        <v>38</v>
      </c>
      <c r="AC1405" s="6" t="s">
        <v>38</v>
      </c>
      <c r="AD1405" s="6" t="s">
        <v>38</v>
      </c>
      <c r="AE1405" s="6" t="s">
        <v>38</v>
      </c>
    </row>
    <row r="1406">
      <c r="A1406" s="28" t="s">
        <v>4870</v>
      </c>
      <c r="B1406" s="6" t="s">
        <v>4871</v>
      </c>
      <c r="C1406" s="6" t="s">
        <v>1260</v>
      </c>
      <c r="D1406" s="7" t="s">
        <v>4838</v>
      </c>
      <c r="E1406" s="28" t="s">
        <v>4839</v>
      </c>
      <c r="F1406" s="5" t="s">
        <v>570</v>
      </c>
      <c r="G1406" s="6" t="s">
        <v>37</v>
      </c>
      <c r="H1406" s="6" t="s">
        <v>38</v>
      </c>
      <c r="I1406" s="6" t="s">
        <v>38</v>
      </c>
      <c r="J1406" s="8" t="s">
        <v>1830</v>
      </c>
      <c r="K1406" s="5" t="s">
        <v>1831</v>
      </c>
      <c r="L1406" s="7" t="s">
        <v>1832</v>
      </c>
      <c r="M1406" s="9">
        <v>54810</v>
      </c>
      <c r="N1406" s="5" t="s">
        <v>126</v>
      </c>
      <c r="O1406" s="32">
        <v>43776.7928346875</v>
      </c>
      <c r="P1406" s="33">
        <v>43776.8984527431</v>
      </c>
      <c r="Q1406" s="28" t="s">
        <v>38</v>
      </c>
      <c r="R1406" s="29" t="s">
        <v>4872</v>
      </c>
      <c r="S1406" s="28" t="s">
        <v>61</v>
      </c>
      <c r="T1406" s="28" t="s">
        <v>38</v>
      </c>
      <c r="U1406" s="5" t="s">
        <v>38</v>
      </c>
      <c r="V1406" s="28" t="s">
        <v>92</v>
      </c>
      <c r="W1406" s="7" t="s">
        <v>38</v>
      </c>
      <c r="X1406" s="7" t="s">
        <v>38</v>
      </c>
      <c r="Y1406" s="5" t="s">
        <v>38</v>
      </c>
      <c r="Z1406" s="5" t="s">
        <v>38</v>
      </c>
      <c r="AA1406" s="6" t="s">
        <v>38</v>
      </c>
      <c r="AB1406" s="6" t="s">
        <v>224</v>
      </c>
      <c r="AC1406" s="6" t="s">
        <v>38</v>
      </c>
      <c r="AD1406" s="6" t="s">
        <v>38</v>
      </c>
      <c r="AE1406" s="6" t="s">
        <v>38</v>
      </c>
    </row>
    <row r="1407">
      <c r="A1407" s="28" t="s">
        <v>4873</v>
      </c>
      <c r="B1407" s="6" t="s">
        <v>4874</v>
      </c>
      <c r="C1407" s="6" t="s">
        <v>1260</v>
      </c>
      <c r="D1407" s="7" t="s">
        <v>4838</v>
      </c>
      <c r="E1407" s="28" t="s">
        <v>4839</v>
      </c>
      <c r="F1407" s="5" t="s">
        <v>402</v>
      </c>
      <c r="G1407" s="6" t="s">
        <v>435</v>
      </c>
      <c r="H1407" s="6" t="s">
        <v>38</v>
      </c>
      <c r="I1407" s="6" t="s">
        <v>38</v>
      </c>
      <c r="J1407" s="8" t="s">
        <v>524</v>
      </c>
      <c r="K1407" s="5" t="s">
        <v>525</v>
      </c>
      <c r="L1407" s="7" t="s">
        <v>526</v>
      </c>
      <c r="M1407" s="9">
        <v>51120</v>
      </c>
      <c r="N1407" s="5" t="s">
        <v>424</v>
      </c>
      <c r="O1407" s="32">
        <v>43776.7928348727</v>
      </c>
      <c r="P1407" s="33">
        <v>43782.4276290162</v>
      </c>
      <c r="Q1407" s="28" t="s">
        <v>38</v>
      </c>
      <c r="R1407" s="29" t="s">
        <v>38</v>
      </c>
      <c r="S1407" s="28" t="s">
        <v>61</v>
      </c>
      <c r="T1407" s="28" t="s">
        <v>38</v>
      </c>
      <c r="U1407" s="5" t="s">
        <v>38</v>
      </c>
      <c r="V1407" s="28" t="s">
        <v>92</v>
      </c>
      <c r="W1407" s="7" t="s">
        <v>38</v>
      </c>
      <c r="X1407" s="7" t="s">
        <v>38</v>
      </c>
      <c r="Y1407" s="5" t="s">
        <v>38</v>
      </c>
      <c r="Z1407" s="5" t="s">
        <v>38</v>
      </c>
      <c r="AA1407" s="6" t="s">
        <v>38</v>
      </c>
      <c r="AB1407" s="6" t="s">
        <v>38</v>
      </c>
      <c r="AC1407" s="6" t="s">
        <v>38</v>
      </c>
      <c r="AD1407" s="6" t="s">
        <v>38</v>
      </c>
      <c r="AE1407" s="6" t="s">
        <v>38</v>
      </c>
    </row>
    <row r="1408">
      <c r="A1408" s="28" t="s">
        <v>4875</v>
      </c>
      <c r="B1408" s="6" t="s">
        <v>4876</v>
      </c>
      <c r="C1408" s="6" t="s">
        <v>4877</v>
      </c>
      <c r="D1408" s="7" t="s">
        <v>4878</v>
      </c>
      <c r="E1408" s="28" t="s">
        <v>4879</v>
      </c>
      <c r="F1408" s="5" t="s">
        <v>402</v>
      </c>
      <c r="G1408" s="6" t="s">
        <v>435</v>
      </c>
      <c r="H1408" s="6" t="s">
        <v>38</v>
      </c>
      <c r="I1408" s="6" t="s">
        <v>38</v>
      </c>
      <c r="J1408" s="8" t="s">
        <v>3730</v>
      </c>
      <c r="K1408" s="5" t="s">
        <v>3731</v>
      </c>
      <c r="L1408" s="7" t="s">
        <v>407</v>
      </c>
      <c r="M1408" s="9">
        <v>56620</v>
      </c>
      <c r="N1408" s="5" t="s">
        <v>60</v>
      </c>
      <c r="O1408" s="32">
        <v>43776.8185049421</v>
      </c>
      <c r="P1408" s="33">
        <v>43776.9932824421</v>
      </c>
      <c r="Q1408" s="28" t="s">
        <v>38</v>
      </c>
      <c r="R1408" s="29" t="s">
        <v>38</v>
      </c>
      <c r="S1408" s="28" t="s">
        <v>38</v>
      </c>
      <c r="T1408" s="28" t="s">
        <v>38</v>
      </c>
      <c r="U1408" s="5" t="s">
        <v>38</v>
      </c>
      <c r="V1408" s="28" t="s">
        <v>172</v>
      </c>
      <c r="W1408" s="7" t="s">
        <v>38</v>
      </c>
      <c r="X1408" s="7" t="s">
        <v>38</v>
      </c>
      <c r="Y1408" s="5" t="s">
        <v>38</v>
      </c>
      <c r="Z1408" s="5" t="s">
        <v>38</v>
      </c>
      <c r="AA1408" s="6" t="s">
        <v>38</v>
      </c>
      <c r="AB1408" s="6" t="s">
        <v>38</v>
      </c>
      <c r="AC1408" s="6" t="s">
        <v>38</v>
      </c>
      <c r="AD1408" s="6" t="s">
        <v>38</v>
      </c>
      <c r="AE1408" s="6" t="s">
        <v>38</v>
      </c>
    </row>
    <row r="1409">
      <c r="A1409" s="28" t="s">
        <v>4880</v>
      </c>
      <c r="B1409" s="6" t="s">
        <v>4881</v>
      </c>
      <c r="C1409" s="6" t="s">
        <v>4877</v>
      </c>
      <c r="D1409" s="7" t="s">
        <v>4878</v>
      </c>
      <c r="E1409" s="28" t="s">
        <v>4879</v>
      </c>
      <c r="F1409" s="5" t="s">
        <v>22</v>
      </c>
      <c r="G1409" s="6" t="s">
        <v>403</v>
      </c>
      <c r="H1409" s="6" t="s">
        <v>4882</v>
      </c>
      <c r="I1409" s="6" t="s">
        <v>38</v>
      </c>
      <c r="J1409" s="8" t="s">
        <v>3730</v>
      </c>
      <c r="K1409" s="5" t="s">
        <v>3731</v>
      </c>
      <c r="L1409" s="7" t="s">
        <v>407</v>
      </c>
      <c r="M1409" s="9">
        <v>56710</v>
      </c>
      <c r="N1409" s="5" t="s">
        <v>126</v>
      </c>
      <c r="O1409" s="32">
        <v>43776.8185056713</v>
      </c>
      <c r="P1409" s="33">
        <v>43776.9932824421</v>
      </c>
      <c r="Q1409" s="28" t="s">
        <v>4883</v>
      </c>
      <c r="R1409" s="29" t="s">
        <v>4884</v>
      </c>
      <c r="S1409" s="28" t="s">
        <v>171</v>
      </c>
      <c r="T1409" s="28" t="s">
        <v>416</v>
      </c>
      <c r="U1409" s="5" t="s">
        <v>417</v>
      </c>
      <c r="V1409" s="28" t="s">
        <v>172</v>
      </c>
      <c r="W1409" s="7" t="s">
        <v>4885</v>
      </c>
      <c r="X1409" s="7" t="s">
        <v>38</v>
      </c>
      <c r="Y1409" s="5" t="s">
        <v>418</v>
      </c>
      <c r="Z1409" s="5" t="s">
        <v>38</v>
      </c>
      <c r="AA1409" s="6" t="s">
        <v>38</v>
      </c>
      <c r="AB1409" s="6" t="s">
        <v>38</v>
      </c>
      <c r="AC1409" s="6" t="s">
        <v>38</v>
      </c>
      <c r="AD1409" s="6" t="s">
        <v>38</v>
      </c>
      <c r="AE1409" s="6" t="s">
        <v>38</v>
      </c>
    </row>
    <row r="1410">
      <c r="A1410" s="28" t="s">
        <v>4886</v>
      </c>
      <c r="B1410" s="6" t="s">
        <v>4881</v>
      </c>
      <c r="C1410" s="6" t="s">
        <v>4877</v>
      </c>
      <c r="D1410" s="7" t="s">
        <v>4878</v>
      </c>
      <c r="E1410" s="28" t="s">
        <v>4879</v>
      </c>
      <c r="F1410" s="5" t="s">
        <v>22</v>
      </c>
      <c r="G1410" s="6" t="s">
        <v>403</v>
      </c>
      <c r="H1410" s="6" t="s">
        <v>4882</v>
      </c>
      <c r="I1410" s="6" t="s">
        <v>38</v>
      </c>
      <c r="J1410" s="8" t="s">
        <v>3730</v>
      </c>
      <c r="K1410" s="5" t="s">
        <v>3731</v>
      </c>
      <c r="L1410" s="7" t="s">
        <v>407</v>
      </c>
      <c r="M1410" s="9">
        <v>56730</v>
      </c>
      <c r="N1410" s="5" t="s">
        <v>126</v>
      </c>
      <c r="O1410" s="32">
        <v>43776.8185184838</v>
      </c>
      <c r="P1410" s="33">
        <v>43776.9932824421</v>
      </c>
      <c r="Q1410" s="28" t="s">
        <v>4887</v>
      </c>
      <c r="R1410" s="29" t="s">
        <v>4888</v>
      </c>
      <c r="S1410" s="28" t="s">
        <v>171</v>
      </c>
      <c r="T1410" s="28" t="s">
        <v>1358</v>
      </c>
      <c r="U1410" s="5" t="s">
        <v>417</v>
      </c>
      <c r="V1410" s="28" t="s">
        <v>172</v>
      </c>
      <c r="W1410" s="7" t="s">
        <v>4889</v>
      </c>
      <c r="X1410" s="7" t="s">
        <v>38</v>
      </c>
      <c r="Y1410" s="5" t="s">
        <v>418</v>
      </c>
      <c r="Z1410" s="5" t="s">
        <v>38</v>
      </c>
      <c r="AA1410" s="6" t="s">
        <v>38</v>
      </c>
      <c r="AB1410" s="6" t="s">
        <v>38</v>
      </c>
      <c r="AC1410" s="6" t="s">
        <v>38</v>
      </c>
      <c r="AD1410" s="6" t="s">
        <v>38</v>
      </c>
      <c r="AE1410" s="6" t="s">
        <v>38</v>
      </c>
    </row>
    <row r="1411">
      <c r="A1411" s="28" t="s">
        <v>4890</v>
      </c>
      <c r="B1411" s="6" t="s">
        <v>4891</v>
      </c>
      <c r="C1411" s="6" t="s">
        <v>4877</v>
      </c>
      <c r="D1411" s="7" t="s">
        <v>4878</v>
      </c>
      <c r="E1411" s="28" t="s">
        <v>4879</v>
      </c>
      <c r="F1411" s="5" t="s">
        <v>22</v>
      </c>
      <c r="G1411" s="6" t="s">
        <v>403</v>
      </c>
      <c r="H1411" s="6" t="s">
        <v>38</v>
      </c>
      <c r="I1411" s="6" t="s">
        <v>38</v>
      </c>
      <c r="J1411" s="8" t="s">
        <v>2095</v>
      </c>
      <c r="K1411" s="5" t="s">
        <v>2096</v>
      </c>
      <c r="L1411" s="7" t="s">
        <v>1074</v>
      </c>
      <c r="M1411" s="9">
        <v>55070</v>
      </c>
      <c r="N1411" s="5" t="s">
        <v>126</v>
      </c>
      <c r="O1411" s="32">
        <v>43776.818534375</v>
      </c>
      <c r="P1411" s="33">
        <v>43777.3137146991</v>
      </c>
      <c r="Q1411" s="28" t="s">
        <v>4892</v>
      </c>
      <c r="R1411" s="29" t="s">
        <v>4893</v>
      </c>
      <c r="S1411" s="28" t="s">
        <v>171</v>
      </c>
      <c r="T1411" s="28" t="s">
        <v>560</v>
      </c>
      <c r="U1411" s="5" t="s">
        <v>417</v>
      </c>
      <c r="V1411" s="28" t="s">
        <v>172</v>
      </c>
      <c r="W1411" s="7" t="s">
        <v>4894</v>
      </c>
      <c r="X1411" s="7" t="s">
        <v>38</v>
      </c>
      <c r="Y1411" s="5" t="s">
        <v>418</v>
      </c>
      <c r="Z1411" s="5" t="s">
        <v>38</v>
      </c>
      <c r="AA1411" s="6" t="s">
        <v>38</v>
      </c>
      <c r="AB1411" s="6" t="s">
        <v>38</v>
      </c>
      <c r="AC1411" s="6" t="s">
        <v>38</v>
      </c>
      <c r="AD1411" s="6" t="s">
        <v>38</v>
      </c>
      <c r="AE1411" s="6" t="s">
        <v>38</v>
      </c>
    </row>
    <row r="1412">
      <c r="A1412" s="28" t="s">
        <v>4895</v>
      </c>
      <c r="B1412" s="6" t="s">
        <v>4896</v>
      </c>
      <c r="C1412" s="6" t="s">
        <v>4877</v>
      </c>
      <c r="D1412" s="7" t="s">
        <v>4878</v>
      </c>
      <c r="E1412" s="28" t="s">
        <v>4879</v>
      </c>
      <c r="F1412" s="5" t="s">
        <v>22</v>
      </c>
      <c r="G1412" s="6" t="s">
        <v>403</v>
      </c>
      <c r="H1412" s="6" t="s">
        <v>4897</v>
      </c>
      <c r="I1412" s="6" t="s">
        <v>38</v>
      </c>
      <c r="J1412" s="8" t="s">
        <v>2372</v>
      </c>
      <c r="K1412" s="5" t="s">
        <v>2373</v>
      </c>
      <c r="L1412" s="7" t="s">
        <v>2374</v>
      </c>
      <c r="M1412" s="9">
        <v>55830</v>
      </c>
      <c r="N1412" s="5" t="s">
        <v>126</v>
      </c>
      <c r="O1412" s="32">
        <v>43776.8185475694</v>
      </c>
      <c r="P1412" s="33">
        <v>43777.3137148958</v>
      </c>
      <c r="Q1412" s="28" t="s">
        <v>38</v>
      </c>
      <c r="R1412" s="29" t="s">
        <v>4898</v>
      </c>
      <c r="S1412" s="28" t="s">
        <v>171</v>
      </c>
      <c r="T1412" s="28" t="s">
        <v>416</v>
      </c>
      <c r="U1412" s="5" t="s">
        <v>417</v>
      </c>
      <c r="V1412" s="28" t="s">
        <v>172</v>
      </c>
      <c r="W1412" s="7" t="s">
        <v>4899</v>
      </c>
      <c r="X1412" s="7" t="s">
        <v>38</v>
      </c>
      <c r="Y1412" s="5" t="s">
        <v>418</v>
      </c>
      <c r="Z1412" s="5" t="s">
        <v>38</v>
      </c>
      <c r="AA1412" s="6" t="s">
        <v>38</v>
      </c>
      <c r="AB1412" s="6" t="s">
        <v>38</v>
      </c>
      <c r="AC1412" s="6" t="s">
        <v>38</v>
      </c>
      <c r="AD1412" s="6" t="s">
        <v>38</v>
      </c>
      <c r="AE1412" s="6" t="s">
        <v>38</v>
      </c>
    </row>
    <row r="1413">
      <c r="A1413" s="28" t="s">
        <v>4900</v>
      </c>
      <c r="B1413" s="6" t="s">
        <v>4901</v>
      </c>
      <c r="C1413" s="6" t="s">
        <v>4877</v>
      </c>
      <c r="D1413" s="7" t="s">
        <v>4878</v>
      </c>
      <c r="E1413" s="28" t="s">
        <v>4879</v>
      </c>
      <c r="F1413" s="5" t="s">
        <v>22</v>
      </c>
      <c r="G1413" s="6" t="s">
        <v>403</v>
      </c>
      <c r="H1413" s="6" t="s">
        <v>38</v>
      </c>
      <c r="I1413" s="6" t="s">
        <v>38</v>
      </c>
      <c r="J1413" s="8" t="s">
        <v>2410</v>
      </c>
      <c r="K1413" s="5" t="s">
        <v>2411</v>
      </c>
      <c r="L1413" s="7" t="s">
        <v>2412</v>
      </c>
      <c r="M1413" s="9">
        <v>59010</v>
      </c>
      <c r="N1413" s="5" t="s">
        <v>1153</v>
      </c>
      <c r="O1413" s="32">
        <v>43776.8185605671</v>
      </c>
      <c r="P1413" s="33">
        <v>43777.3137145023</v>
      </c>
      <c r="Q1413" s="28" t="s">
        <v>38</v>
      </c>
      <c r="R1413" s="29" t="s">
        <v>38</v>
      </c>
      <c r="S1413" s="28" t="s">
        <v>171</v>
      </c>
      <c r="T1413" s="28" t="s">
        <v>416</v>
      </c>
      <c r="U1413" s="5" t="s">
        <v>417</v>
      </c>
      <c r="V1413" s="28" t="s">
        <v>172</v>
      </c>
      <c r="W1413" s="7" t="s">
        <v>4902</v>
      </c>
      <c r="X1413" s="7" t="s">
        <v>38</v>
      </c>
      <c r="Y1413" s="5" t="s">
        <v>418</v>
      </c>
      <c r="Z1413" s="5" t="s">
        <v>38</v>
      </c>
      <c r="AA1413" s="6" t="s">
        <v>38</v>
      </c>
      <c r="AB1413" s="6" t="s">
        <v>38</v>
      </c>
      <c r="AC1413" s="6" t="s">
        <v>38</v>
      </c>
      <c r="AD1413" s="6" t="s">
        <v>38</v>
      </c>
      <c r="AE1413" s="6" t="s">
        <v>38</v>
      </c>
    </row>
    <row r="1414">
      <c r="A1414" s="28" t="s">
        <v>4903</v>
      </c>
      <c r="B1414" s="6" t="s">
        <v>4904</v>
      </c>
      <c r="C1414" s="6" t="s">
        <v>399</v>
      </c>
      <c r="D1414" s="7" t="s">
        <v>1964</v>
      </c>
      <c r="E1414" s="28" t="s">
        <v>1965</v>
      </c>
      <c r="F1414" s="5" t="s">
        <v>402</v>
      </c>
      <c r="G1414" s="6" t="s">
        <v>403</v>
      </c>
      <c r="H1414" s="6" t="s">
        <v>4905</v>
      </c>
      <c r="I1414" s="6" t="s">
        <v>38</v>
      </c>
      <c r="J1414" s="8" t="s">
        <v>196</v>
      </c>
      <c r="K1414" s="5" t="s">
        <v>197</v>
      </c>
      <c r="L1414" s="7" t="s">
        <v>198</v>
      </c>
      <c r="M1414" s="9">
        <v>57131</v>
      </c>
      <c r="N1414" s="5" t="s">
        <v>60</v>
      </c>
      <c r="O1414" s="32">
        <v>43776.8209731829</v>
      </c>
      <c r="P1414" s="33">
        <v>43777.3092247685</v>
      </c>
      <c r="Q1414" s="28" t="s">
        <v>4906</v>
      </c>
      <c r="R1414" s="29" t="s">
        <v>38</v>
      </c>
      <c r="S1414" s="28" t="s">
        <v>61</v>
      </c>
      <c r="T1414" s="28" t="s">
        <v>38</v>
      </c>
      <c r="U1414" s="5" t="s">
        <v>38</v>
      </c>
      <c r="V1414" s="28" t="s">
        <v>4907</v>
      </c>
      <c r="W1414" s="7" t="s">
        <v>38</v>
      </c>
      <c r="X1414" s="7" t="s">
        <v>38</v>
      </c>
      <c r="Y1414" s="5" t="s">
        <v>38</v>
      </c>
      <c r="Z1414" s="5" t="s">
        <v>38</v>
      </c>
      <c r="AA1414" s="6" t="s">
        <v>38</v>
      </c>
      <c r="AB1414" s="6" t="s">
        <v>38</v>
      </c>
      <c r="AC1414" s="6" t="s">
        <v>38</v>
      </c>
      <c r="AD1414" s="6" t="s">
        <v>38</v>
      </c>
      <c r="AE1414" s="6" t="s">
        <v>38</v>
      </c>
    </row>
    <row r="1415">
      <c r="A1415" s="28" t="s">
        <v>4908</v>
      </c>
      <c r="B1415" s="6" t="s">
        <v>4909</v>
      </c>
      <c r="C1415" s="6" t="s">
        <v>399</v>
      </c>
      <c r="D1415" s="7" t="s">
        <v>1964</v>
      </c>
      <c r="E1415" s="28" t="s">
        <v>1965</v>
      </c>
      <c r="F1415" s="5" t="s">
        <v>570</v>
      </c>
      <c r="G1415" s="6" t="s">
        <v>37</v>
      </c>
      <c r="H1415" s="6" t="s">
        <v>4905</v>
      </c>
      <c r="I1415" s="6" t="s">
        <v>38</v>
      </c>
      <c r="J1415" s="8" t="s">
        <v>196</v>
      </c>
      <c r="K1415" s="5" t="s">
        <v>197</v>
      </c>
      <c r="L1415" s="7" t="s">
        <v>198</v>
      </c>
      <c r="M1415" s="9">
        <v>57520</v>
      </c>
      <c r="N1415" s="5" t="s">
        <v>126</v>
      </c>
      <c r="O1415" s="32">
        <v>43776.8209795139</v>
      </c>
      <c r="P1415" s="33">
        <v>43777.3092249653</v>
      </c>
      <c r="Q1415" s="28" t="s">
        <v>38</v>
      </c>
      <c r="R1415" s="29" t="s">
        <v>4910</v>
      </c>
      <c r="S1415" s="28" t="s">
        <v>61</v>
      </c>
      <c r="T1415" s="28" t="s">
        <v>38</v>
      </c>
      <c r="U1415" s="5" t="s">
        <v>38</v>
      </c>
      <c r="V1415" s="28" t="s">
        <v>4907</v>
      </c>
      <c r="W1415" s="7" t="s">
        <v>38</v>
      </c>
      <c r="X1415" s="7" t="s">
        <v>38</v>
      </c>
      <c r="Y1415" s="5" t="s">
        <v>38</v>
      </c>
      <c r="Z1415" s="5" t="s">
        <v>38</v>
      </c>
      <c r="AA1415" s="6" t="s">
        <v>4911</v>
      </c>
      <c r="AB1415" s="6" t="s">
        <v>384</v>
      </c>
      <c r="AC1415" s="6" t="s">
        <v>38</v>
      </c>
      <c r="AD1415" s="6" t="s">
        <v>38</v>
      </c>
      <c r="AE1415" s="6" t="s">
        <v>38</v>
      </c>
    </row>
    <row r="1416">
      <c r="A1416" s="28" t="s">
        <v>4912</v>
      </c>
      <c r="B1416" s="6" t="s">
        <v>4913</v>
      </c>
      <c r="C1416" s="6" t="s">
        <v>399</v>
      </c>
      <c r="D1416" s="7" t="s">
        <v>1964</v>
      </c>
      <c r="E1416" s="28" t="s">
        <v>1965</v>
      </c>
      <c r="F1416" s="5" t="s">
        <v>402</v>
      </c>
      <c r="G1416" s="6" t="s">
        <v>403</v>
      </c>
      <c r="H1416" s="6" t="s">
        <v>38</v>
      </c>
      <c r="I1416" s="6" t="s">
        <v>38</v>
      </c>
      <c r="J1416" s="8" t="s">
        <v>1126</v>
      </c>
      <c r="K1416" s="5" t="s">
        <v>1127</v>
      </c>
      <c r="L1416" s="7" t="s">
        <v>1128</v>
      </c>
      <c r="M1416" s="9">
        <v>61280</v>
      </c>
      <c r="N1416" s="5" t="s">
        <v>424</v>
      </c>
      <c r="O1416" s="32">
        <v>43776.8209798611</v>
      </c>
      <c r="P1416" s="33">
        <v>43777.3092231482</v>
      </c>
      <c r="Q1416" s="28" t="s">
        <v>4914</v>
      </c>
      <c r="R1416" s="29" t="s">
        <v>38</v>
      </c>
      <c r="S1416" s="28" t="s">
        <v>61</v>
      </c>
      <c r="T1416" s="28" t="s">
        <v>38</v>
      </c>
      <c r="U1416" s="5" t="s">
        <v>38</v>
      </c>
      <c r="V1416" s="28" t="s">
        <v>209</v>
      </c>
      <c r="W1416" s="7" t="s">
        <v>38</v>
      </c>
      <c r="X1416" s="7" t="s">
        <v>38</v>
      </c>
      <c r="Y1416" s="5" t="s">
        <v>38</v>
      </c>
      <c r="Z1416" s="5" t="s">
        <v>38</v>
      </c>
      <c r="AA1416" s="6" t="s">
        <v>38</v>
      </c>
      <c r="AB1416" s="6" t="s">
        <v>38</v>
      </c>
      <c r="AC1416" s="6" t="s">
        <v>38</v>
      </c>
      <c r="AD1416" s="6" t="s">
        <v>38</v>
      </c>
      <c r="AE1416" s="6" t="s">
        <v>38</v>
      </c>
    </row>
    <row r="1417">
      <c r="A1417" s="28" t="s">
        <v>4915</v>
      </c>
      <c r="B1417" s="6" t="s">
        <v>4916</v>
      </c>
      <c r="C1417" s="6" t="s">
        <v>399</v>
      </c>
      <c r="D1417" s="7" t="s">
        <v>1964</v>
      </c>
      <c r="E1417" s="28" t="s">
        <v>1965</v>
      </c>
      <c r="F1417" s="5" t="s">
        <v>402</v>
      </c>
      <c r="G1417" s="6" t="s">
        <v>403</v>
      </c>
      <c r="H1417" s="6" t="s">
        <v>4917</v>
      </c>
      <c r="I1417" s="6" t="s">
        <v>38</v>
      </c>
      <c r="J1417" s="8" t="s">
        <v>206</v>
      </c>
      <c r="K1417" s="5" t="s">
        <v>207</v>
      </c>
      <c r="L1417" s="7" t="s">
        <v>59</v>
      </c>
      <c r="M1417" s="9">
        <v>57160</v>
      </c>
      <c r="N1417" s="5" t="s">
        <v>60</v>
      </c>
      <c r="O1417" s="32">
        <v>43776.8209800579</v>
      </c>
      <c r="P1417" s="33">
        <v>43778.3083712616</v>
      </c>
      <c r="Q1417" s="28" t="s">
        <v>38</v>
      </c>
      <c r="R1417" s="29" t="s">
        <v>38</v>
      </c>
      <c r="S1417" s="28" t="s">
        <v>61</v>
      </c>
      <c r="T1417" s="28" t="s">
        <v>38</v>
      </c>
      <c r="U1417" s="5" t="s">
        <v>38</v>
      </c>
      <c r="V1417" s="28" t="s">
        <v>209</v>
      </c>
      <c r="W1417" s="7" t="s">
        <v>38</v>
      </c>
      <c r="X1417" s="7" t="s">
        <v>38</v>
      </c>
      <c r="Y1417" s="5" t="s">
        <v>38</v>
      </c>
      <c r="Z1417" s="5" t="s">
        <v>38</v>
      </c>
      <c r="AA1417" s="6" t="s">
        <v>38</v>
      </c>
      <c r="AB1417" s="6" t="s">
        <v>38</v>
      </c>
      <c r="AC1417" s="6" t="s">
        <v>38</v>
      </c>
      <c r="AD1417" s="6" t="s">
        <v>38</v>
      </c>
      <c r="AE1417" s="6" t="s">
        <v>38</v>
      </c>
    </row>
    <row r="1418">
      <c r="A1418" s="28" t="s">
        <v>4918</v>
      </c>
      <c r="B1418" s="6" t="s">
        <v>4919</v>
      </c>
      <c r="C1418" s="6" t="s">
        <v>399</v>
      </c>
      <c r="D1418" s="7" t="s">
        <v>1964</v>
      </c>
      <c r="E1418" s="28" t="s">
        <v>1965</v>
      </c>
      <c r="F1418" s="5" t="s">
        <v>412</v>
      </c>
      <c r="G1418" s="6" t="s">
        <v>537</v>
      </c>
      <c r="H1418" s="6" t="s">
        <v>1479</v>
      </c>
      <c r="I1418" s="6" t="s">
        <v>38</v>
      </c>
      <c r="J1418" s="8" t="s">
        <v>206</v>
      </c>
      <c r="K1418" s="5" t="s">
        <v>207</v>
      </c>
      <c r="L1418" s="7" t="s">
        <v>59</v>
      </c>
      <c r="M1418" s="9">
        <v>57161</v>
      </c>
      <c r="N1418" s="5" t="s">
        <v>698</v>
      </c>
      <c r="O1418" s="32">
        <v>43776.8209800579</v>
      </c>
      <c r="P1418" s="33">
        <v>43777.3160722222</v>
      </c>
      <c r="Q1418" s="28" t="s">
        <v>4920</v>
      </c>
      <c r="R1418" s="29" t="s">
        <v>4921</v>
      </c>
      <c r="S1418" s="28" t="s">
        <v>61</v>
      </c>
      <c r="T1418" s="28" t="s">
        <v>1215</v>
      </c>
      <c r="U1418" s="5" t="s">
        <v>417</v>
      </c>
      <c r="V1418" s="28" t="s">
        <v>209</v>
      </c>
      <c r="W1418" s="7" t="s">
        <v>38</v>
      </c>
      <c r="X1418" s="7" t="s">
        <v>38</v>
      </c>
      <c r="Y1418" s="5" t="s">
        <v>547</v>
      </c>
      <c r="Z1418" s="5" t="s">
        <v>38</v>
      </c>
      <c r="AA1418" s="6" t="s">
        <v>38</v>
      </c>
      <c r="AB1418" s="6" t="s">
        <v>38</v>
      </c>
      <c r="AC1418" s="6" t="s">
        <v>38</v>
      </c>
      <c r="AD1418" s="6" t="s">
        <v>38</v>
      </c>
      <c r="AE1418" s="6" t="s">
        <v>38</v>
      </c>
    </row>
    <row r="1419">
      <c r="A1419" s="28" t="s">
        <v>4922</v>
      </c>
      <c r="B1419" s="6" t="s">
        <v>2219</v>
      </c>
      <c r="C1419" s="6" t="s">
        <v>399</v>
      </c>
      <c r="D1419" s="7" t="s">
        <v>1964</v>
      </c>
      <c r="E1419" s="28" t="s">
        <v>1965</v>
      </c>
      <c r="F1419" s="5" t="s">
        <v>412</v>
      </c>
      <c r="G1419" s="6" t="s">
        <v>537</v>
      </c>
      <c r="H1419" s="6" t="s">
        <v>4923</v>
      </c>
      <c r="I1419" s="6" t="s">
        <v>38</v>
      </c>
      <c r="J1419" s="8" t="s">
        <v>57</v>
      </c>
      <c r="K1419" s="5" t="s">
        <v>58</v>
      </c>
      <c r="L1419" s="7" t="s">
        <v>59</v>
      </c>
      <c r="M1419" s="9">
        <v>651700</v>
      </c>
      <c r="N1419" s="5" t="s">
        <v>126</v>
      </c>
      <c r="O1419" s="32">
        <v>43776.8209802083</v>
      </c>
      <c r="P1419" s="33">
        <v>43777.3092234954</v>
      </c>
      <c r="Q1419" s="28" t="s">
        <v>4924</v>
      </c>
      <c r="R1419" s="29" t="s">
        <v>4925</v>
      </c>
      <c r="S1419" s="28" t="s">
        <v>61</v>
      </c>
      <c r="T1419" s="28" t="s">
        <v>1358</v>
      </c>
      <c r="U1419" s="5" t="s">
        <v>417</v>
      </c>
      <c r="V1419" s="28" t="s">
        <v>62</v>
      </c>
      <c r="W1419" s="7" t="s">
        <v>38</v>
      </c>
      <c r="X1419" s="7" t="s">
        <v>38</v>
      </c>
      <c r="Y1419" s="5" t="s">
        <v>547</v>
      </c>
      <c r="Z1419" s="5" t="s">
        <v>38</v>
      </c>
      <c r="AA1419" s="6" t="s">
        <v>38</v>
      </c>
      <c r="AB1419" s="6" t="s">
        <v>38</v>
      </c>
      <c r="AC1419" s="6" t="s">
        <v>38</v>
      </c>
      <c r="AD1419" s="6" t="s">
        <v>38</v>
      </c>
      <c r="AE1419" s="6" t="s">
        <v>38</v>
      </c>
    </row>
    <row r="1420">
      <c r="A1420" s="28" t="s">
        <v>4926</v>
      </c>
      <c r="B1420" s="6" t="s">
        <v>4927</v>
      </c>
      <c r="C1420" s="6" t="s">
        <v>399</v>
      </c>
      <c r="D1420" s="7" t="s">
        <v>1964</v>
      </c>
      <c r="E1420" s="28" t="s">
        <v>1965</v>
      </c>
      <c r="F1420" s="5" t="s">
        <v>402</v>
      </c>
      <c r="G1420" s="6" t="s">
        <v>403</v>
      </c>
      <c r="H1420" s="6" t="s">
        <v>4928</v>
      </c>
      <c r="I1420" s="6" t="s">
        <v>38</v>
      </c>
      <c r="J1420" s="8" t="s">
        <v>3615</v>
      </c>
      <c r="K1420" s="5" t="s">
        <v>3616</v>
      </c>
      <c r="L1420" s="7" t="s">
        <v>3617</v>
      </c>
      <c r="M1420" s="9">
        <v>57180</v>
      </c>
      <c r="N1420" s="5" t="s">
        <v>424</v>
      </c>
      <c r="O1420" s="32">
        <v>43776.8209840278</v>
      </c>
      <c r="P1420" s="33">
        <v>43777.3092234954</v>
      </c>
      <c r="Q1420" s="28" t="s">
        <v>38</v>
      </c>
      <c r="R1420" s="29" t="s">
        <v>38</v>
      </c>
      <c r="S1420" s="28" t="s">
        <v>61</v>
      </c>
      <c r="T1420" s="28" t="s">
        <v>38</v>
      </c>
      <c r="U1420" s="5" t="s">
        <v>38</v>
      </c>
      <c r="V1420" s="30" t="s">
        <v>4929</v>
      </c>
      <c r="W1420" s="7" t="s">
        <v>38</v>
      </c>
      <c r="X1420" s="7" t="s">
        <v>38</v>
      </c>
      <c r="Y1420" s="5" t="s">
        <v>38</v>
      </c>
      <c r="Z1420" s="5" t="s">
        <v>38</v>
      </c>
      <c r="AA1420" s="6" t="s">
        <v>38</v>
      </c>
      <c r="AB1420" s="6" t="s">
        <v>38</v>
      </c>
      <c r="AC1420" s="6" t="s">
        <v>38</v>
      </c>
      <c r="AD1420" s="6" t="s">
        <v>38</v>
      </c>
      <c r="AE1420" s="6" t="s">
        <v>38</v>
      </c>
    </row>
    <row r="1421">
      <c r="A1421" s="28" t="s">
        <v>4930</v>
      </c>
      <c r="B1421" s="6" t="s">
        <v>4931</v>
      </c>
      <c r="C1421" s="6" t="s">
        <v>399</v>
      </c>
      <c r="D1421" s="7" t="s">
        <v>1964</v>
      </c>
      <c r="E1421" s="28" t="s">
        <v>1965</v>
      </c>
      <c r="F1421" s="5" t="s">
        <v>570</v>
      </c>
      <c r="G1421" s="6" t="s">
        <v>37</v>
      </c>
      <c r="H1421" s="6" t="s">
        <v>4932</v>
      </c>
      <c r="I1421" s="6" t="s">
        <v>38</v>
      </c>
      <c r="J1421" s="8" t="s">
        <v>3615</v>
      </c>
      <c r="K1421" s="5" t="s">
        <v>3616</v>
      </c>
      <c r="L1421" s="7" t="s">
        <v>3617</v>
      </c>
      <c r="M1421" s="9">
        <v>57190</v>
      </c>
      <c r="N1421" s="5" t="s">
        <v>126</v>
      </c>
      <c r="O1421" s="32">
        <v>43776.8209841782</v>
      </c>
      <c r="P1421" s="33">
        <v>43777.3092236921</v>
      </c>
      <c r="Q1421" s="28" t="s">
        <v>38</v>
      </c>
      <c r="R1421" s="29" t="s">
        <v>4933</v>
      </c>
      <c r="S1421" s="28" t="s">
        <v>61</v>
      </c>
      <c r="T1421" s="28" t="s">
        <v>38</v>
      </c>
      <c r="U1421" s="5" t="s">
        <v>38</v>
      </c>
      <c r="V1421" s="30" t="s">
        <v>4929</v>
      </c>
      <c r="W1421" s="7" t="s">
        <v>38</v>
      </c>
      <c r="X1421" s="7" t="s">
        <v>38</v>
      </c>
      <c r="Y1421" s="5" t="s">
        <v>38</v>
      </c>
      <c r="Z1421" s="5" t="s">
        <v>38</v>
      </c>
      <c r="AA1421" s="6" t="s">
        <v>4934</v>
      </c>
      <c r="AB1421" s="6" t="s">
        <v>201</v>
      </c>
      <c r="AC1421" s="6" t="s">
        <v>4935</v>
      </c>
      <c r="AD1421" s="6" t="s">
        <v>38</v>
      </c>
      <c r="AE1421" s="6" t="s">
        <v>38</v>
      </c>
    </row>
    <row r="1422">
      <c r="A1422" s="28" t="s">
        <v>4936</v>
      </c>
      <c r="B1422" s="6" t="s">
        <v>4937</v>
      </c>
      <c r="C1422" s="6" t="s">
        <v>399</v>
      </c>
      <c r="D1422" s="7" t="s">
        <v>1964</v>
      </c>
      <c r="E1422" s="28" t="s">
        <v>1965</v>
      </c>
      <c r="F1422" s="5" t="s">
        <v>402</v>
      </c>
      <c r="G1422" s="6" t="s">
        <v>403</v>
      </c>
      <c r="H1422" s="6" t="s">
        <v>38</v>
      </c>
      <c r="I1422" s="6" t="s">
        <v>38</v>
      </c>
      <c r="J1422" s="8" t="s">
        <v>3615</v>
      </c>
      <c r="K1422" s="5" t="s">
        <v>3616</v>
      </c>
      <c r="L1422" s="7" t="s">
        <v>3617</v>
      </c>
      <c r="M1422" s="9">
        <v>57200</v>
      </c>
      <c r="N1422" s="5" t="s">
        <v>424</v>
      </c>
      <c r="O1422" s="32">
        <v>43776.8209872685</v>
      </c>
      <c r="P1422" s="33">
        <v>43777.3092240394</v>
      </c>
      <c r="Q1422" s="28" t="s">
        <v>38</v>
      </c>
      <c r="R1422" s="29" t="s">
        <v>38</v>
      </c>
      <c r="S1422" s="28" t="s">
        <v>61</v>
      </c>
      <c r="T1422" s="28" t="s">
        <v>38</v>
      </c>
      <c r="U1422" s="5" t="s">
        <v>38</v>
      </c>
      <c r="V1422" s="30" t="s">
        <v>281</v>
      </c>
      <c r="W1422" s="7" t="s">
        <v>38</v>
      </c>
      <c r="X1422" s="7" t="s">
        <v>38</v>
      </c>
      <c r="Y1422" s="5" t="s">
        <v>38</v>
      </c>
      <c r="Z1422" s="5" t="s">
        <v>38</v>
      </c>
      <c r="AA1422" s="6" t="s">
        <v>38</v>
      </c>
      <c r="AB1422" s="6" t="s">
        <v>38</v>
      </c>
      <c r="AC1422" s="6" t="s">
        <v>38</v>
      </c>
      <c r="AD1422" s="6" t="s">
        <v>38</v>
      </c>
      <c r="AE1422" s="6" t="s">
        <v>38</v>
      </c>
    </row>
    <row r="1423">
      <c r="A1423" s="28" t="s">
        <v>4938</v>
      </c>
      <c r="B1423" s="6" t="s">
        <v>4939</v>
      </c>
      <c r="C1423" s="6" t="s">
        <v>399</v>
      </c>
      <c r="D1423" s="7" t="s">
        <v>1964</v>
      </c>
      <c r="E1423" s="28" t="s">
        <v>1965</v>
      </c>
      <c r="F1423" s="5" t="s">
        <v>402</v>
      </c>
      <c r="G1423" s="6" t="s">
        <v>403</v>
      </c>
      <c r="H1423" s="6" t="s">
        <v>3622</v>
      </c>
      <c r="I1423" s="6" t="s">
        <v>38</v>
      </c>
      <c r="J1423" s="8" t="s">
        <v>1276</v>
      </c>
      <c r="K1423" s="5" t="s">
        <v>1277</v>
      </c>
      <c r="L1423" s="7" t="s">
        <v>1278</v>
      </c>
      <c r="M1423" s="9">
        <v>54080</v>
      </c>
      <c r="N1423" s="5" t="s">
        <v>60</v>
      </c>
      <c r="O1423" s="32">
        <v>43776.8209872685</v>
      </c>
      <c r="P1423" s="33">
        <v>43777.3092242245</v>
      </c>
      <c r="Q1423" s="28" t="s">
        <v>38</v>
      </c>
      <c r="R1423" s="29" t="s">
        <v>38</v>
      </c>
      <c r="S1423" s="28" t="s">
        <v>61</v>
      </c>
      <c r="T1423" s="28" t="s">
        <v>38</v>
      </c>
      <c r="U1423" s="5" t="s">
        <v>38</v>
      </c>
      <c r="V1423" s="30" t="s">
        <v>281</v>
      </c>
      <c r="W1423" s="7" t="s">
        <v>38</v>
      </c>
      <c r="X1423" s="7" t="s">
        <v>38</v>
      </c>
      <c r="Y1423" s="5" t="s">
        <v>38</v>
      </c>
      <c r="Z1423" s="5" t="s">
        <v>38</v>
      </c>
      <c r="AA1423" s="6" t="s">
        <v>38</v>
      </c>
      <c r="AB1423" s="6" t="s">
        <v>38</v>
      </c>
      <c r="AC1423" s="6" t="s">
        <v>38</v>
      </c>
      <c r="AD1423" s="6" t="s">
        <v>38</v>
      </c>
      <c r="AE1423" s="6" t="s">
        <v>38</v>
      </c>
    </row>
    <row r="1424">
      <c r="A1424" s="28" t="s">
        <v>4940</v>
      </c>
      <c r="B1424" s="6" t="s">
        <v>4941</v>
      </c>
      <c r="C1424" s="6" t="s">
        <v>1376</v>
      </c>
      <c r="D1424" s="7" t="s">
        <v>4799</v>
      </c>
      <c r="E1424" s="28" t="s">
        <v>4800</v>
      </c>
      <c r="F1424" s="5" t="s">
        <v>22</v>
      </c>
      <c r="G1424" s="6" t="s">
        <v>403</v>
      </c>
      <c r="H1424" s="6" t="s">
        <v>38</v>
      </c>
      <c r="I1424" s="6" t="s">
        <v>38</v>
      </c>
      <c r="J1424" s="8" t="s">
        <v>1072</v>
      </c>
      <c r="K1424" s="5" t="s">
        <v>1073</v>
      </c>
      <c r="L1424" s="7" t="s">
        <v>1074</v>
      </c>
      <c r="M1424" s="9">
        <v>46670</v>
      </c>
      <c r="N1424" s="5" t="s">
        <v>1075</v>
      </c>
      <c r="O1424" s="32">
        <v>43776.8233206018</v>
      </c>
      <c r="P1424" s="33">
        <v>43776.8281539699</v>
      </c>
      <c r="Q1424" s="28" t="s">
        <v>4942</v>
      </c>
      <c r="R1424" s="29" t="s">
        <v>38</v>
      </c>
      <c r="S1424" s="28" t="s">
        <v>171</v>
      </c>
      <c r="T1424" s="28" t="s">
        <v>1358</v>
      </c>
      <c r="U1424" s="5" t="s">
        <v>417</v>
      </c>
      <c r="V1424" s="30" t="s">
        <v>4943</v>
      </c>
      <c r="W1424" s="7" t="s">
        <v>4944</v>
      </c>
      <c r="X1424" s="7" t="s">
        <v>1217</v>
      </c>
      <c r="Y1424" s="5" t="s">
        <v>418</v>
      </c>
      <c r="Z1424" s="5" t="s">
        <v>1749</v>
      </c>
      <c r="AA1424" s="6" t="s">
        <v>38</v>
      </c>
      <c r="AB1424" s="6" t="s">
        <v>38</v>
      </c>
      <c r="AC1424" s="6" t="s">
        <v>38</v>
      </c>
      <c r="AD1424" s="6" t="s">
        <v>38</v>
      </c>
      <c r="AE1424" s="6" t="s">
        <v>38</v>
      </c>
    </row>
    <row r="1425">
      <c r="A1425" s="28" t="s">
        <v>4945</v>
      </c>
      <c r="B1425" s="6" t="s">
        <v>4946</v>
      </c>
      <c r="C1425" s="6" t="s">
        <v>1011</v>
      </c>
      <c r="D1425" s="7" t="s">
        <v>1012</v>
      </c>
      <c r="E1425" s="28" t="s">
        <v>1013</v>
      </c>
      <c r="F1425" s="5" t="s">
        <v>402</v>
      </c>
      <c r="G1425" s="6" t="s">
        <v>435</v>
      </c>
      <c r="H1425" s="6" t="s">
        <v>38</v>
      </c>
      <c r="I1425" s="6" t="s">
        <v>38</v>
      </c>
      <c r="J1425" s="8" t="s">
        <v>519</v>
      </c>
      <c r="K1425" s="5" t="s">
        <v>520</v>
      </c>
      <c r="L1425" s="7" t="s">
        <v>521</v>
      </c>
      <c r="M1425" s="9">
        <v>57230</v>
      </c>
      <c r="N1425" s="5" t="s">
        <v>60</v>
      </c>
      <c r="O1425" s="32">
        <v>43776.8283151968</v>
      </c>
      <c r="P1425" s="33">
        <v>43777.1616804398</v>
      </c>
      <c r="Q1425" s="28" t="s">
        <v>4947</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4948</v>
      </c>
      <c r="B1426" s="6" t="s">
        <v>4949</v>
      </c>
      <c r="C1426" s="6" t="s">
        <v>1196</v>
      </c>
      <c r="D1426" s="7" t="s">
        <v>1197</v>
      </c>
      <c r="E1426" s="28" t="s">
        <v>1198</v>
      </c>
      <c r="F1426" s="5" t="s">
        <v>402</v>
      </c>
      <c r="G1426" s="6" t="s">
        <v>38</v>
      </c>
      <c r="H1426" s="6" t="s">
        <v>38</v>
      </c>
      <c r="I1426" s="6" t="s">
        <v>38</v>
      </c>
      <c r="J1426" s="8" t="s">
        <v>760</v>
      </c>
      <c r="K1426" s="5" t="s">
        <v>761</v>
      </c>
      <c r="L1426" s="7" t="s">
        <v>762</v>
      </c>
      <c r="M1426" s="9">
        <v>57790</v>
      </c>
      <c r="N1426" s="5" t="s">
        <v>424</v>
      </c>
      <c r="O1426" s="32">
        <v>43776.8290960995</v>
      </c>
      <c r="P1426" s="33">
        <v>43777.2102927894</v>
      </c>
      <c r="Q1426" s="28" t="s">
        <v>38</v>
      </c>
      <c r="R1426" s="29" t="s">
        <v>38</v>
      </c>
      <c r="S1426" s="28" t="s">
        <v>61</v>
      </c>
      <c r="T1426" s="28" t="s">
        <v>38</v>
      </c>
      <c r="U1426" s="5" t="s">
        <v>38</v>
      </c>
      <c r="V1426" s="28" t="s">
        <v>141</v>
      </c>
      <c r="W1426" s="7" t="s">
        <v>38</v>
      </c>
      <c r="X1426" s="7" t="s">
        <v>38</v>
      </c>
      <c r="Y1426" s="5" t="s">
        <v>38</v>
      </c>
      <c r="Z1426" s="5" t="s">
        <v>38</v>
      </c>
      <c r="AA1426" s="6" t="s">
        <v>38</v>
      </c>
      <c r="AB1426" s="6" t="s">
        <v>38</v>
      </c>
      <c r="AC1426" s="6" t="s">
        <v>38</v>
      </c>
      <c r="AD1426" s="6" t="s">
        <v>38</v>
      </c>
      <c r="AE1426" s="6" t="s">
        <v>38</v>
      </c>
    </row>
    <row r="1427">
      <c r="A1427" s="28" t="s">
        <v>4950</v>
      </c>
      <c r="B1427" s="6" t="s">
        <v>4951</v>
      </c>
      <c r="C1427" s="6" t="s">
        <v>1196</v>
      </c>
      <c r="D1427" s="7" t="s">
        <v>1197</v>
      </c>
      <c r="E1427" s="28" t="s">
        <v>1198</v>
      </c>
      <c r="F1427" s="5" t="s">
        <v>402</v>
      </c>
      <c r="G1427" s="6" t="s">
        <v>38</v>
      </c>
      <c r="H1427" s="6" t="s">
        <v>38</v>
      </c>
      <c r="I1427" s="6" t="s">
        <v>38</v>
      </c>
      <c r="J1427" s="8" t="s">
        <v>760</v>
      </c>
      <c r="K1427" s="5" t="s">
        <v>761</v>
      </c>
      <c r="L1427" s="7" t="s">
        <v>762</v>
      </c>
      <c r="M1427" s="9">
        <v>59700</v>
      </c>
      <c r="N1427" s="5" t="s">
        <v>424</v>
      </c>
      <c r="O1427" s="32">
        <v>43776.8290960995</v>
      </c>
      <c r="P1427" s="33">
        <v>43777.2102929398</v>
      </c>
      <c r="Q1427" s="28" t="s">
        <v>38</v>
      </c>
      <c r="R1427" s="29" t="s">
        <v>38</v>
      </c>
      <c r="S1427" s="28" t="s">
        <v>61</v>
      </c>
      <c r="T1427" s="28" t="s">
        <v>38</v>
      </c>
      <c r="U1427" s="5" t="s">
        <v>38</v>
      </c>
      <c r="V1427" s="28" t="s">
        <v>141</v>
      </c>
      <c r="W1427" s="7" t="s">
        <v>38</v>
      </c>
      <c r="X1427" s="7" t="s">
        <v>38</v>
      </c>
      <c r="Y1427" s="5" t="s">
        <v>38</v>
      </c>
      <c r="Z1427" s="5" t="s">
        <v>38</v>
      </c>
      <c r="AA1427" s="6" t="s">
        <v>38</v>
      </c>
      <c r="AB1427" s="6" t="s">
        <v>38</v>
      </c>
      <c r="AC1427" s="6" t="s">
        <v>38</v>
      </c>
      <c r="AD1427" s="6" t="s">
        <v>38</v>
      </c>
      <c r="AE1427" s="6" t="s">
        <v>38</v>
      </c>
    </row>
    <row r="1428">
      <c r="A1428" s="28" t="s">
        <v>4952</v>
      </c>
      <c r="B1428" s="6" t="s">
        <v>4953</v>
      </c>
      <c r="C1428" s="6" t="s">
        <v>1196</v>
      </c>
      <c r="D1428" s="7" t="s">
        <v>1197</v>
      </c>
      <c r="E1428" s="28" t="s">
        <v>1198</v>
      </c>
      <c r="F1428" s="5" t="s">
        <v>402</v>
      </c>
      <c r="G1428" s="6" t="s">
        <v>38</v>
      </c>
      <c r="H1428" s="6" t="s">
        <v>38</v>
      </c>
      <c r="I1428" s="6" t="s">
        <v>38</v>
      </c>
      <c r="J1428" s="8" t="s">
        <v>714</v>
      </c>
      <c r="K1428" s="5" t="s">
        <v>715</v>
      </c>
      <c r="L1428" s="7" t="s">
        <v>716</v>
      </c>
      <c r="M1428" s="9">
        <v>59680</v>
      </c>
      <c r="N1428" s="5" t="s">
        <v>424</v>
      </c>
      <c r="O1428" s="32">
        <v>43776.8290962963</v>
      </c>
      <c r="P1428" s="33">
        <v>43777.2102931366</v>
      </c>
      <c r="Q1428" s="28" t="s">
        <v>38</v>
      </c>
      <c r="R1428" s="29" t="s">
        <v>38</v>
      </c>
      <c r="S1428" s="28" t="s">
        <v>61</v>
      </c>
      <c r="T1428" s="28" t="s">
        <v>38</v>
      </c>
      <c r="U1428" s="5" t="s">
        <v>38</v>
      </c>
      <c r="V1428" s="28" t="s">
        <v>141</v>
      </c>
      <c r="W1428" s="7" t="s">
        <v>38</v>
      </c>
      <c r="X1428" s="7" t="s">
        <v>38</v>
      </c>
      <c r="Y1428" s="5" t="s">
        <v>38</v>
      </c>
      <c r="Z1428" s="5" t="s">
        <v>38</v>
      </c>
      <c r="AA1428" s="6" t="s">
        <v>38</v>
      </c>
      <c r="AB1428" s="6" t="s">
        <v>38</v>
      </c>
      <c r="AC1428" s="6" t="s">
        <v>38</v>
      </c>
      <c r="AD1428" s="6" t="s">
        <v>38</v>
      </c>
      <c r="AE1428" s="6" t="s">
        <v>38</v>
      </c>
    </row>
    <row r="1429">
      <c r="A1429" s="28" t="s">
        <v>4954</v>
      </c>
      <c r="B1429" s="6" t="s">
        <v>4955</v>
      </c>
      <c r="C1429" s="6" t="s">
        <v>1196</v>
      </c>
      <c r="D1429" s="7" t="s">
        <v>1197</v>
      </c>
      <c r="E1429" s="28" t="s">
        <v>1198</v>
      </c>
      <c r="F1429" s="5" t="s">
        <v>402</v>
      </c>
      <c r="G1429" s="6" t="s">
        <v>38</v>
      </c>
      <c r="H1429" s="6" t="s">
        <v>38</v>
      </c>
      <c r="I1429" s="6" t="s">
        <v>38</v>
      </c>
      <c r="J1429" s="8" t="s">
        <v>1526</v>
      </c>
      <c r="K1429" s="5" t="s">
        <v>1527</v>
      </c>
      <c r="L1429" s="7" t="s">
        <v>1412</v>
      </c>
      <c r="M1429" s="9">
        <v>57770</v>
      </c>
      <c r="N1429" s="5" t="s">
        <v>424</v>
      </c>
      <c r="O1429" s="32">
        <v>43776.8290964931</v>
      </c>
      <c r="P1429" s="33">
        <v>43777.2102933218</v>
      </c>
      <c r="Q1429" s="28" t="s">
        <v>4956</v>
      </c>
      <c r="R1429" s="29" t="s">
        <v>38</v>
      </c>
      <c r="S1429" s="28" t="s">
        <v>61</v>
      </c>
      <c r="T1429" s="28" t="s">
        <v>38</v>
      </c>
      <c r="U1429" s="5" t="s">
        <v>38</v>
      </c>
      <c r="V1429" s="28" t="s">
        <v>141</v>
      </c>
      <c r="W1429" s="7" t="s">
        <v>38</v>
      </c>
      <c r="X1429" s="7" t="s">
        <v>38</v>
      </c>
      <c r="Y1429" s="5" t="s">
        <v>38</v>
      </c>
      <c r="Z1429" s="5" t="s">
        <v>38</v>
      </c>
      <c r="AA1429" s="6" t="s">
        <v>38</v>
      </c>
      <c r="AB1429" s="6" t="s">
        <v>38</v>
      </c>
      <c r="AC1429" s="6" t="s">
        <v>38</v>
      </c>
      <c r="AD1429" s="6" t="s">
        <v>38</v>
      </c>
      <c r="AE1429" s="6" t="s">
        <v>38</v>
      </c>
    </row>
    <row r="1430">
      <c r="A1430" s="28" t="s">
        <v>4957</v>
      </c>
      <c r="B1430" s="6" t="s">
        <v>4958</v>
      </c>
      <c r="C1430" s="6" t="s">
        <v>1196</v>
      </c>
      <c r="D1430" s="7" t="s">
        <v>1197</v>
      </c>
      <c r="E1430" s="28" t="s">
        <v>1198</v>
      </c>
      <c r="F1430" s="5" t="s">
        <v>402</v>
      </c>
      <c r="G1430" s="6" t="s">
        <v>38</v>
      </c>
      <c r="H1430" s="6" t="s">
        <v>38</v>
      </c>
      <c r="I1430" s="6" t="s">
        <v>38</v>
      </c>
      <c r="J1430" s="8" t="s">
        <v>714</v>
      </c>
      <c r="K1430" s="5" t="s">
        <v>715</v>
      </c>
      <c r="L1430" s="7" t="s">
        <v>716</v>
      </c>
      <c r="M1430" s="9">
        <v>59690</v>
      </c>
      <c r="N1430" s="5" t="s">
        <v>424</v>
      </c>
      <c r="O1430" s="32">
        <v>43776.8290966435</v>
      </c>
      <c r="P1430" s="33">
        <v>43777.2102934838</v>
      </c>
      <c r="Q1430" s="28" t="s">
        <v>4959</v>
      </c>
      <c r="R1430" s="29" t="s">
        <v>38</v>
      </c>
      <c r="S1430" s="28" t="s">
        <v>61</v>
      </c>
      <c r="T1430" s="28" t="s">
        <v>38</v>
      </c>
      <c r="U1430" s="5" t="s">
        <v>38</v>
      </c>
      <c r="V1430" s="28" t="s">
        <v>141</v>
      </c>
      <c r="W1430" s="7" t="s">
        <v>38</v>
      </c>
      <c r="X1430" s="7" t="s">
        <v>38</v>
      </c>
      <c r="Y1430" s="5" t="s">
        <v>38</v>
      </c>
      <c r="Z1430" s="5" t="s">
        <v>38</v>
      </c>
      <c r="AA1430" s="6" t="s">
        <v>38</v>
      </c>
      <c r="AB1430" s="6" t="s">
        <v>38</v>
      </c>
      <c r="AC1430" s="6" t="s">
        <v>38</v>
      </c>
      <c r="AD1430" s="6" t="s">
        <v>38</v>
      </c>
      <c r="AE1430" s="6" t="s">
        <v>38</v>
      </c>
    </row>
    <row r="1431">
      <c r="A1431" s="28" t="s">
        <v>4960</v>
      </c>
      <c r="B1431" s="6" t="s">
        <v>4961</v>
      </c>
      <c r="C1431" s="6" t="s">
        <v>1196</v>
      </c>
      <c r="D1431" s="7" t="s">
        <v>1197</v>
      </c>
      <c r="E1431" s="28" t="s">
        <v>1198</v>
      </c>
      <c r="F1431" s="5" t="s">
        <v>402</v>
      </c>
      <c r="G1431" s="6" t="s">
        <v>38</v>
      </c>
      <c r="H1431" s="6" t="s">
        <v>38</v>
      </c>
      <c r="I1431" s="6" t="s">
        <v>38</v>
      </c>
      <c r="J1431" s="8" t="s">
        <v>563</v>
      </c>
      <c r="K1431" s="5" t="s">
        <v>564</v>
      </c>
      <c r="L1431" s="7" t="s">
        <v>565</v>
      </c>
      <c r="M1431" s="9">
        <v>61750</v>
      </c>
      <c r="N1431" s="5" t="s">
        <v>424</v>
      </c>
      <c r="O1431" s="32">
        <v>43776.829100463</v>
      </c>
      <c r="P1431" s="33">
        <v>43777.210293669</v>
      </c>
      <c r="Q1431" s="28" t="s">
        <v>38</v>
      </c>
      <c r="R1431" s="29" t="s">
        <v>38</v>
      </c>
      <c r="S1431" s="28" t="s">
        <v>61</v>
      </c>
      <c r="T1431" s="28" t="s">
        <v>38</v>
      </c>
      <c r="U1431" s="5" t="s">
        <v>38</v>
      </c>
      <c r="V1431" s="28" t="s">
        <v>2184</v>
      </c>
      <c r="W1431" s="7" t="s">
        <v>38</v>
      </c>
      <c r="X1431" s="7" t="s">
        <v>38</v>
      </c>
      <c r="Y1431" s="5" t="s">
        <v>38</v>
      </c>
      <c r="Z1431" s="5" t="s">
        <v>38</v>
      </c>
      <c r="AA1431" s="6" t="s">
        <v>38</v>
      </c>
      <c r="AB1431" s="6" t="s">
        <v>38</v>
      </c>
      <c r="AC1431" s="6" t="s">
        <v>38</v>
      </c>
      <c r="AD1431" s="6" t="s">
        <v>38</v>
      </c>
      <c r="AE1431" s="6" t="s">
        <v>38</v>
      </c>
    </row>
    <row r="1432">
      <c r="A1432" s="28" t="s">
        <v>4962</v>
      </c>
      <c r="B1432" s="6" t="s">
        <v>4963</v>
      </c>
      <c r="C1432" s="6" t="s">
        <v>4877</v>
      </c>
      <c r="D1432" s="7" t="s">
        <v>4878</v>
      </c>
      <c r="E1432" s="28" t="s">
        <v>4879</v>
      </c>
      <c r="F1432" s="5" t="s">
        <v>402</v>
      </c>
      <c r="G1432" s="6" t="s">
        <v>435</v>
      </c>
      <c r="H1432" s="6" t="s">
        <v>38</v>
      </c>
      <c r="I1432" s="6" t="s">
        <v>38</v>
      </c>
      <c r="J1432" s="8" t="s">
        <v>498</v>
      </c>
      <c r="K1432" s="5" t="s">
        <v>499</v>
      </c>
      <c r="L1432" s="7" t="s">
        <v>500</v>
      </c>
      <c r="M1432" s="9">
        <v>44250</v>
      </c>
      <c r="N1432" s="5" t="s">
        <v>60</v>
      </c>
      <c r="O1432" s="32">
        <v>43776.8305243403</v>
      </c>
      <c r="P1432" s="33">
        <v>43777.3541623495</v>
      </c>
      <c r="Q1432" s="28" t="s">
        <v>38</v>
      </c>
      <c r="R1432" s="29" t="s">
        <v>38</v>
      </c>
      <c r="S1432" s="28" t="s">
        <v>61</v>
      </c>
      <c r="T1432" s="28" t="s">
        <v>38</v>
      </c>
      <c r="U1432" s="5" t="s">
        <v>38</v>
      </c>
      <c r="V1432" s="28" t="s">
        <v>408</v>
      </c>
      <c r="W1432" s="7" t="s">
        <v>38</v>
      </c>
      <c r="X1432" s="7" t="s">
        <v>38</v>
      </c>
      <c r="Y1432" s="5" t="s">
        <v>38</v>
      </c>
      <c r="Z1432" s="5" t="s">
        <v>38</v>
      </c>
      <c r="AA1432" s="6" t="s">
        <v>38</v>
      </c>
      <c r="AB1432" s="6" t="s">
        <v>38</v>
      </c>
      <c r="AC1432" s="6" t="s">
        <v>38</v>
      </c>
      <c r="AD1432" s="6" t="s">
        <v>38</v>
      </c>
      <c r="AE1432" s="6" t="s">
        <v>38</v>
      </c>
    </row>
    <row r="1433">
      <c r="A1433" s="28" t="s">
        <v>4964</v>
      </c>
      <c r="B1433" s="6" t="s">
        <v>4965</v>
      </c>
      <c r="C1433" s="6" t="s">
        <v>4877</v>
      </c>
      <c r="D1433" s="7" t="s">
        <v>4878</v>
      </c>
      <c r="E1433" s="28" t="s">
        <v>4879</v>
      </c>
      <c r="F1433" s="5" t="s">
        <v>402</v>
      </c>
      <c r="G1433" s="6" t="s">
        <v>435</v>
      </c>
      <c r="H1433" s="6" t="s">
        <v>38</v>
      </c>
      <c r="I1433" s="6" t="s">
        <v>38</v>
      </c>
      <c r="J1433" s="8" t="s">
        <v>427</v>
      </c>
      <c r="K1433" s="5" t="s">
        <v>428</v>
      </c>
      <c r="L1433" s="7" t="s">
        <v>429</v>
      </c>
      <c r="M1433" s="9">
        <v>61570</v>
      </c>
      <c r="N1433" s="5" t="s">
        <v>424</v>
      </c>
      <c r="O1433" s="32">
        <v>43776.8305243403</v>
      </c>
      <c r="P1433" s="33">
        <v>43777.3601594097</v>
      </c>
      <c r="Q1433" s="28" t="s">
        <v>38</v>
      </c>
      <c r="R1433" s="29" t="s">
        <v>38</v>
      </c>
      <c r="S1433" s="28" t="s">
        <v>61</v>
      </c>
      <c r="T1433" s="28" t="s">
        <v>38</v>
      </c>
      <c r="U1433" s="5" t="s">
        <v>38</v>
      </c>
      <c r="V1433" s="28" t="s">
        <v>408</v>
      </c>
      <c r="W1433" s="7" t="s">
        <v>38</v>
      </c>
      <c r="X1433" s="7" t="s">
        <v>38</v>
      </c>
      <c r="Y1433" s="5" t="s">
        <v>38</v>
      </c>
      <c r="Z1433" s="5" t="s">
        <v>38</v>
      </c>
      <c r="AA1433" s="6" t="s">
        <v>38</v>
      </c>
      <c r="AB1433" s="6" t="s">
        <v>38</v>
      </c>
      <c r="AC1433" s="6" t="s">
        <v>38</v>
      </c>
      <c r="AD1433" s="6" t="s">
        <v>38</v>
      </c>
      <c r="AE1433" s="6" t="s">
        <v>38</v>
      </c>
    </row>
    <row r="1434">
      <c r="A1434" s="28" t="s">
        <v>4966</v>
      </c>
      <c r="B1434" s="6" t="s">
        <v>4967</v>
      </c>
      <c r="C1434" s="6" t="s">
        <v>4877</v>
      </c>
      <c r="D1434" s="7" t="s">
        <v>4878</v>
      </c>
      <c r="E1434" s="28" t="s">
        <v>4879</v>
      </c>
      <c r="F1434" s="5" t="s">
        <v>402</v>
      </c>
      <c r="G1434" s="6" t="s">
        <v>435</v>
      </c>
      <c r="H1434" s="6" t="s">
        <v>38</v>
      </c>
      <c r="I1434" s="6" t="s">
        <v>38</v>
      </c>
      <c r="J1434" s="8" t="s">
        <v>961</v>
      </c>
      <c r="K1434" s="5" t="s">
        <v>962</v>
      </c>
      <c r="L1434" s="7" t="s">
        <v>963</v>
      </c>
      <c r="M1434" s="9">
        <v>58560</v>
      </c>
      <c r="N1434" s="5" t="s">
        <v>424</v>
      </c>
      <c r="O1434" s="32">
        <v>43776.8305245023</v>
      </c>
      <c r="P1434" s="33">
        <v>43776.993286956</v>
      </c>
      <c r="Q1434" s="28" t="s">
        <v>38</v>
      </c>
      <c r="R1434" s="29" t="s">
        <v>38</v>
      </c>
      <c r="S1434" s="28" t="s">
        <v>61</v>
      </c>
      <c r="T1434" s="28" t="s">
        <v>38</v>
      </c>
      <c r="U1434" s="5" t="s">
        <v>38</v>
      </c>
      <c r="V1434" s="28" t="s">
        <v>958</v>
      </c>
      <c r="W1434" s="7" t="s">
        <v>38</v>
      </c>
      <c r="X1434" s="7" t="s">
        <v>38</v>
      </c>
      <c r="Y1434" s="5" t="s">
        <v>38</v>
      </c>
      <c r="Z1434" s="5" t="s">
        <v>38</v>
      </c>
      <c r="AA1434" s="6" t="s">
        <v>38</v>
      </c>
      <c r="AB1434" s="6" t="s">
        <v>38</v>
      </c>
      <c r="AC1434" s="6" t="s">
        <v>38</v>
      </c>
      <c r="AD1434" s="6" t="s">
        <v>38</v>
      </c>
      <c r="AE1434" s="6" t="s">
        <v>38</v>
      </c>
    </row>
    <row r="1435">
      <c r="A1435" s="28" t="s">
        <v>4968</v>
      </c>
      <c r="B1435" s="6" t="s">
        <v>4969</v>
      </c>
      <c r="C1435" s="6" t="s">
        <v>4877</v>
      </c>
      <c r="D1435" s="7" t="s">
        <v>4878</v>
      </c>
      <c r="E1435" s="28" t="s">
        <v>4879</v>
      </c>
      <c r="F1435" s="5" t="s">
        <v>402</v>
      </c>
      <c r="G1435" s="6" t="s">
        <v>435</v>
      </c>
      <c r="H1435" s="6" t="s">
        <v>38</v>
      </c>
      <c r="I1435" s="6" t="s">
        <v>38</v>
      </c>
      <c r="J1435" s="8" t="s">
        <v>961</v>
      </c>
      <c r="K1435" s="5" t="s">
        <v>962</v>
      </c>
      <c r="L1435" s="7" t="s">
        <v>963</v>
      </c>
      <c r="M1435" s="9">
        <v>58570</v>
      </c>
      <c r="N1435" s="5" t="s">
        <v>424</v>
      </c>
      <c r="O1435" s="32">
        <v>43776.8305246875</v>
      </c>
      <c r="P1435" s="33">
        <v>43777.4676525116</v>
      </c>
      <c r="Q1435" s="28" t="s">
        <v>38</v>
      </c>
      <c r="R1435" s="29" t="s">
        <v>38</v>
      </c>
      <c r="S1435" s="28" t="s">
        <v>61</v>
      </c>
      <c r="T1435" s="28" t="s">
        <v>38</v>
      </c>
      <c r="U1435" s="5" t="s">
        <v>38</v>
      </c>
      <c r="V1435" s="28" t="s">
        <v>958</v>
      </c>
      <c r="W1435" s="7" t="s">
        <v>38</v>
      </c>
      <c r="X1435" s="7" t="s">
        <v>38</v>
      </c>
      <c r="Y1435" s="5" t="s">
        <v>38</v>
      </c>
      <c r="Z1435" s="5" t="s">
        <v>38</v>
      </c>
      <c r="AA1435" s="6" t="s">
        <v>38</v>
      </c>
      <c r="AB1435" s="6" t="s">
        <v>38</v>
      </c>
      <c r="AC1435" s="6" t="s">
        <v>38</v>
      </c>
      <c r="AD1435" s="6" t="s">
        <v>38</v>
      </c>
      <c r="AE1435" s="6" t="s">
        <v>38</v>
      </c>
    </row>
    <row r="1436">
      <c r="A1436" s="28" t="s">
        <v>4970</v>
      </c>
      <c r="B1436" s="6" t="s">
        <v>4971</v>
      </c>
      <c r="C1436" s="6" t="s">
        <v>4877</v>
      </c>
      <c r="D1436" s="7" t="s">
        <v>4878</v>
      </c>
      <c r="E1436" s="28" t="s">
        <v>4879</v>
      </c>
      <c r="F1436" s="5" t="s">
        <v>402</v>
      </c>
      <c r="G1436" s="6" t="s">
        <v>435</v>
      </c>
      <c r="H1436" s="6" t="s">
        <v>38</v>
      </c>
      <c r="I1436" s="6" t="s">
        <v>38</v>
      </c>
      <c r="J1436" s="8" t="s">
        <v>961</v>
      </c>
      <c r="K1436" s="5" t="s">
        <v>962</v>
      </c>
      <c r="L1436" s="7" t="s">
        <v>963</v>
      </c>
      <c r="M1436" s="9">
        <v>59540</v>
      </c>
      <c r="N1436" s="5" t="s">
        <v>424</v>
      </c>
      <c r="O1436" s="32">
        <v>43776.8305248843</v>
      </c>
      <c r="P1436" s="33">
        <v>43776.993286956</v>
      </c>
      <c r="Q1436" s="28" t="s">
        <v>38</v>
      </c>
      <c r="R1436" s="29" t="s">
        <v>38</v>
      </c>
      <c r="S1436" s="28" t="s">
        <v>61</v>
      </c>
      <c r="T1436" s="28" t="s">
        <v>38</v>
      </c>
      <c r="U1436" s="5" t="s">
        <v>38</v>
      </c>
      <c r="V1436" s="28" t="s">
        <v>958</v>
      </c>
      <c r="W1436" s="7" t="s">
        <v>38</v>
      </c>
      <c r="X1436" s="7" t="s">
        <v>38</v>
      </c>
      <c r="Y1436" s="5" t="s">
        <v>38</v>
      </c>
      <c r="Z1436" s="5" t="s">
        <v>38</v>
      </c>
      <c r="AA1436" s="6" t="s">
        <v>38</v>
      </c>
      <c r="AB1436" s="6" t="s">
        <v>38</v>
      </c>
      <c r="AC1436" s="6" t="s">
        <v>38</v>
      </c>
      <c r="AD1436" s="6" t="s">
        <v>38</v>
      </c>
      <c r="AE1436" s="6" t="s">
        <v>38</v>
      </c>
    </row>
    <row r="1437">
      <c r="A1437" s="30" t="s">
        <v>4972</v>
      </c>
      <c r="B1437" s="6" t="s">
        <v>4973</v>
      </c>
      <c r="C1437" s="6" t="s">
        <v>4877</v>
      </c>
      <c r="D1437" s="7" t="s">
        <v>4878</v>
      </c>
      <c r="E1437" s="28" t="s">
        <v>4879</v>
      </c>
      <c r="F1437" s="5" t="s">
        <v>402</v>
      </c>
      <c r="G1437" s="6" t="s">
        <v>435</v>
      </c>
      <c r="H1437" s="6" t="s">
        <v>38</v>
      </c>
      <c r="I1437" s="6" t="s">
        <v>38</v>
      </c>
      <c r="J1437" s="8" t="s">
        <v>4974</v>
      </c>
      <c r="K1437" s="5" t="s">
        <v>4975</v>
      </c>
      <c r="L1437" s="7" t="s">
        <v>1412</v>
      </c>
      <c r="M1437" s="9">
        <v>57350</v>
      </c>
      <c r="N1437" s="5" t="s">
        <v>578</v>
      </c>
      <c r="O1437" s="32">
        <v>43776.8305248843</v>
      </c>
      <c r="Q1437" s="28" t="s">
        <v>38</v>
      </c>
      <c r="R1437" s="29" t="s">
        <v>38</v>
      </c>
      <c r="S1437" s="28" t="s">
        <v>61</v>
      </c>
      <c r="T1437" s="28" t="s">
        <v>38</v>
      </c>
      <c r="U1437" s="5" t="s">
        <v>38</v>
      </c>
      <c r="V1437" s="28" t="s">
        <v>958</v>
      </c>
      <c r="W1437" s="7" t="s">
        <v>38</v>
      </c>
      <c r="X1437" s="7" t="s">
        <v>38</v>
      </c>
      <c r="Y1437" s="5" t="s">
        <v>38</v>
      </c>
      <c r="Z1437" s="5" t="s">
        <v>38</v>
      </c>
      <c r="AA1437" s="6" t="s">
        <v>38</v>
      </c>
      <c r="AB1437" s="6" t="s">
        <v>38</v>
      </c>
      <c r="AC1437" s="6" t="s">
        <v>38</v>
      </c>
      <c r="AD1437" s="6" t="s">
        <v>38</v>
      </c>
      <c r="AE1437" s="6" t="s">
        <v>38</v>
      </c>
    </row>
    <row r="1438">
      <c r="A1438" s="28" t="s">
        <v>4976</v>
      </c>
      <c r="B1438" s="6" t="s">
        <v>4977</v>
      </c>
      <c r="C1438" s="6" t="s">
        <v>4877</v>
      </c>
      <c r="D1438" s="7" t="s">
        <v>4878</v>
      </c>
      <c r="E1438" s="28" t="s">
        <v>4879</v>
      </c>
      <c r="F1438" s="5" t="s">
        <v>402</v>
      </c>
      <c r="G1438" s="6" t="s">
        <v>435</v>
      </c>
      <c r="H1438" s="6" t="s">
        <v>38</v>
      </c>
      <c r="I1438" s="6" t="s">
        <v>38</v>
      </c>
      <c r="J1438" s="8" t="s">
        <v>910</v>
      </c>
      <c r="K1438" s="5" t="s">
        <v>911</v>
      </c>
      <c r="L1438" s="7" t="s">
        <v>912</v>
      </c>
      <c r="M1438" s="9">
        <v>57360</v>
      </c>
      <c r="N1438" s="5" t="s">
        <v>424</v>
      </c>
      <c r="O1438" s="32">
        <v>43776.8305250347</v>
      </c>
      <c r="P1438" s="33">
        <v>43777.5376053241</v>
      </c>
      <c r="Q1438" s="28" t="s">
        <v>38</v>
      </c>
      <c r="R1438" s="29" t="s">
        <v>38</v>
      </c>
      <c r="S1438" s="28" t="s">
        <v>61</v>
      </c>
      <c r="T1438" s="28" t="s">
        <v>38</v>
      </c>
      <c r="U1438" s="5" t="s">
        <v>38</v>
      </c>
      <c r="V1438" s="28" t="s">
        <v>265</v>
      </c>
      <c r="W1438" s="7" t="s">
        <v>38</v>
      </c>
      <c r="X1438" s="7" t="s">
        <v>38</v>
      </c>
      <c r="Y1438" s="5" t="s">
        <v>38</v>
      </c>
      <c r="Z1438" s="5" t="s">
        <v>38</v>
      </c>
      <c r="AA1438" s="6" t="s">
        <v>38</v>
      </c>
      <c r="AB1438" s="6" t="s">
        <v>38</v>
      </c>
      <c r="AC1438" s="6" t="s">
        <v>38</v>
      </c>
      <c r="AD1438" s="6" t="s">
        <v>38</v>
      </c>
      <c r="AE1438" s="6" t="s">
        <v>38</v>
      </c>
    </row>
    <row r="1439">
      <c r="A1439" s="28" t="s">
        <v>4978</v>
      </c>
      <c r="B1439" s="6" t="s">
        <v>4979</v>
      </c>
      <c r="C1439" s="6" t="s">
        <v>4877</v>
      </c>
      <c r="D1439" s="7" t="s">
        <v>4878</v>
      </c>
      <c r="E1439" s="28" t="s">
        <v>4879</v>
      </c>
      <c r="F1439" s="5" t="s">
        <v>402</v>
      </c>
      <c r="G1439" s="6" t="s">
        <v>435</v>
      </c>
      <c r="H1439" s="6" t="s">
        <v>38</v>
      </c>
      <c r="I1439" s="6" t="s">
        <v>38</v>
      </c>
      <c r="J1439" s="8" t="s">
        <v>1023</v>
      </c>
      <c r="K1439" s="5" t="s">
        <v>1024</v>
      </c>
      <c r="L1439" s="7" t="s">
        <v>1025</v>
      </c>
      <c r="M1439" s="9">
        <v>59600</v>
      </c>
      <c r="N1439" s="5" t="s">
        <v>126</v>
      </c>
      <c r="O1439" s="32">
        <v>43776.8305250347</v>
      </c>
      <c r="P1439" s="33">
        <v>43777.4769973032</v>
      </c>
      <c r="Q1439" s="28" t="s">
        <v>38</v>
      </c>
      <c r="R1439" s="29" t="s">
        <v>4980</v>
      </c>
      <c r="S1439" s="28" t="s">
        <v>61</v>
      </c>
      <c r="T1439" s="28" t="s">
        <v>38</v>
      </c>
      <c r="U1439" s="5" t="s">
        <v>38</v>
      </c>
      <c r="V1439" s="28" t="s">
        <v>265</v>
      </c>
      <c r="W1439" s="7" t="s">
        <v>38</v>
      </c>
      <c r="X1439" s="7" t="s">
        <v>38</v>
      </c>
      <c r="Y1439" s="5" t="s">
        <v>38</v>
      </c>
      <c r="Z1439" s="5" t="s">
        <v>38</v>
      </c>
      <c r="AA1439" s="6" t="s">
        <v>38</v>
      </c>
      <c r="AB1439" s="6" t="s">
        <v>38</v>
      </c>
      <c r="AC1439" s="6" t="s">
        <v>38</v>
      </c>
      <c r="AD1439" s="6" t="s">
        <v>38</v>
      </c>
      <c r="AE1439" s="6" t="s">
        <v>38</v>
      </c>
    </row>
    <row r="1440">
      <c r="A1440" s="28" t="s">
        <v>4981</v>
      </c>
      <c r="B1440" s="6" t="s">
        <v>4982</v>
      </c>
      <c r="C1440" s="6" t="s">
        <v>4877</v>
      </c>
      <c r="D1440" s="7" t="s">
        <v>4878</v>
      </c>
      <c r="E1440" s="28" t="s">
        <v>4879</v>
      </c>
      <c r="F1440" s="5" t="s">
        <v>402</v>
      </c>
      <c r="G1440" s="6" t="s">
        <v>435</v>
      </c>
      <c r="H1440" s="6" t="s">
        <v>38</v>
      </c>
      <c r="I1440" s="6" t="s">
        <v>38</v>
      </c>
      <c r="J1440" s="8" t="s">
        <v>879</v>
      </c>
      <c r="K1440" s="5" t="s">
        <v>880</v>
      </c>
      <c r="L1440" s="7" t="s">
        <v>881</v>
      </c>
      <c r="M1440" s="9">
        <v>57380</v>
      </c>
      <c r="N1440" s="5" t="s">
        <v>424</v>
      </c>
      <c r="O1440" s="32">
        <v>43776.8305252315</v>
      </c>
      <c r="P1440" s="33">
        <v>43777.3541621875</v>
      </c>
      <c r="Q1440" s="28" t="s">
        <v>38</v>
      </c>
      <c r="R1440" s="29" t="s">
        <v>38</v>
      </c>
      <c r="S1440" s="28" t="s">
        <v>61</v>
      </c>
      <c r="T1440" s="28" t="s">
        <v>38</v>
      </c>
      <c r="U1440" s="5" t="s">
        <v>38</v>
      </c>
      <c r="V1440" s="28" t="s">
        <v>882</v>
      </c>
      <c r="W1440" s="7" t="s">
        <v>38</v>
      </c>
      <c r="X1440" s="7" t="s">
        <v>38</v>
      </c>
      <c r="Y1440" s="5" t="s">
        <v>38</v>
      </c>
      <c r="Z1440" s="5" t="s">
        <v>38</v>
      </c>
      <c r="AA1440" s="6" t="s">
        <v>38</v>
      </c>
      <c r="AB1440" s="6" t="s">
        <v>38</v>
      </c>
      <c r="AC1440" s="6" t="s">
        <v>38</v>
      </c>
      <c r="AD1440" s="6" t="s">
        <v>38</v>
      </c>
      <c r="AE1440" s="6" t="s">
        <v>38</v>
      </c>
    </row>
    <row r="1441">
      <c r="A1441" s="28" t="s">
        <v>4983</v>
      </c>
      <c r="B1441" s="6" t="s">
        <v>4984</v>
      </c>
      <c r="C1441" s="6" t="s">
        <v>1196</v>
      </c>
      <c r="D1441" s="7" t="s">
        <v>1807</v>
      </c>
      <c r="E1441" s="28" t="s">
        <v>1808</v>
      </c>
      <c r="F1441" s="5" t="s">
        <v>402</v>
      </c>
      <c r="G1441" s="6" t="s">
        <v>38</v>
      </c>
      <c r="H1441" s="6" t="s">
        <v>38</v>
      </c>
      <c r="I1441" s="6" t="s">
        <v>38</v>
      </c>
      <c r="J1441" s="8" t="s">
        <v>724</v>
      </c>
      <c r="K1441" s="5" t="s">
        <v>725</v>
      </c>
      <c r="L1441" s="7" t="s">
        <v>726</v>
      </c>
      <c r="M1441" s="9">
        <v>60970</v>
      </c>
      <c r="N1441" s="5" t="s">
        <v>424</v>
      </c>
      <c r="O1441" s="32">
        <v>43776.8324886227</v>
      </c>
      <c r="P1441" s="33">
        <v>43777.1929332176</v>
      </c>
      <c r="Q1441" s="28" t="s">
        <v>38</v>
      </c>
      <c r="R1441" s="29" t="s">
        <v>38</v>
      </c>
      <c r="S1441" s="28" t="s">
        <v>61</v>
      </c>
      <c r="T1441" s="28" t="s">
        <v>38</v>
      </c>
      <c r="U1441" s="5" t="s">
        <v>38</v>
      </c>
      <c r="V1441" s="28" t="s">
        <v>727</v>
      </c>
      <c r="W1441" s="7" t="s">
        <v>38</v>
      </c>
      <c r="X1441" s="7" t="s">
        <v>38</v>
      </c>
      <c r="Y1441" s="5" t="s">
        <v>38</v>
      </c>
      <c r="Z1441" s="5" t="s">
        <v>38</v>
      </c>
      <c r="AA1441" s="6" t="s">
        <v>38</v>
      </c>
      <c r="AB1441" s="6" t="s">
        <v>38</v>
      </c>
      <c r="AC1441" s="6" t="s">
        <v>38</v>
      </c>
      <c r="AD1441" s="6" t="s">
        <v>38</v>
      </c>
      <c r="AE1441" s="6" t="s">
        <v>38</v>
      </c>
    </row>
    <row r="1442">
      <c r="A1442" s="28" t="s">
        <v>4985</v>
      </c>
      <c r="B1442" s="6" t="s">
        <v>4986</v>
      </c>
      <c r="C1442" s="6" t="s">
        <v>1196</v>
      </c>
      <c r="D1442" s="7" t="s">
        <v>1807</v>
      </c>
      <c r="E1442" s="28" t="s">
        <v>1808</v>
      </c>
      <c r="F1442" s="5" t="s">
        <v>402</v>
      </c>
      <c r="G1442" s="6" t="s">
        <v>38</v>
      </c>
      <c r="H1442" s="6" t="s">
        <v>38</v>
      </c>
      <c r="I1442" s="6" t="s">
        <v>38</v>
      </c>
      <c r="J1442" s="8" t="s">
        <v>619</v>
      </c>
      <c r="K1442" s="5" t="s">
        <v>620</v>
      </c>
      <c r="L1442" s="7" t="s">
        <v>621</v>
      </c>
      <c r="M1442" s="9">
        <v>57400</v>
      </c>
      <c r="N1442" s="5" t="s">
        <v>424</v>
      </c>
      <c r="O1442" s="32">
        <v>43776.8324888079</v>
      </c>
      <c r="P1442" s="33">
        <v>43777.1929303241</v>
      </c>
      <c r="Q1442" s="28" t="s">
        <v>38</v>
      </c>
      <c r="R1442" s="29" t="s">
        <v>38</v>
      </c>
      <c r="S1442" s="28" t="s">
        <v>61</v>
      </c>
      <c r="T1442" s="28" t="s">
        <v>38</v>
      </c>
      <c r="U1442" s="5" t="s">
        <v>38</v>
      </c>
      <c r="V1442" s="28" t="s">
        <v>133</v>
      </c>
      <c r="W1442" s="7" t="s">
        <v>38</v>
      </c>
      <c r="X1442" s="7" t="s">
        <v>38</v>
      </c>
      <c r="Y1442" s="5" t="s">
        <v>38</v>
      </c>
      <c r="Z1442" s="5" t="s">
        <v>38</v>
      </c>
      <c r="AA1442" s="6" t="s">
        <v>38</v>
      </c>
      <c r="AB1442" s="6" t="s">
        <v>38</v>
      </c>
      <c r="AC1442" s="6" t="s">
        <v>38</v>
      </c>
      <c r="AD1442" s="6" t="s">
        <v>38</v>
      </c>
      <c r="AE1442" s="6" t="s">
        <v>38</v>
      </c>
    </row>
    <row r="1443">
      <c r="A1443" s="28" t="s">
        <v>4987</v>
      </c>
      <c r="B1443" s="6" t="s">
        <v>4988</v>
      </c>
      <c r="C1443" s="6" t="s">
        <v>1196</v>
      </c>
      <c r="D1443" s="7" t="s">
        <v>1807</v>
      </c>
      <c r="E1443" s="28" t="s">
        <v>1808</v>
      </c>
      <c r="F1443" s="5" t="s">
        <v>402</v>
      </c>
      <c r="G1443" s="6" t="s">
        <v>38</v>
      </c>
      <c r="H1443" s="6" t="s">
        <v>38</v>
      </c>
      <c r="I1443" s="6" t="s">
        <v>38</v>
      </c>
      <c r="J1443" s="8" t="s">
        <v>1898</v>
      </c>
      <c r="K1443" s="5" t="s">
        <v>1899</v>
      </c>
      <c r="L1443" s="7" t="s">
        <v>407</v>
      </c>
      <c r="M1443" s="9">
        <v>57410</v>
      </c>
      <c r="N1443" s="5" t="s">
        <v>424</v>
      </c>
      <c r="O1443" s="32">
        <v>43776.8324888079</v>
      </c>
      <c r="P1443" s="33">
        <v>43777.1929315972</v>
      </c>
      <c r="Q1443" s="28" t="s">
        <v>38</v>
      </c>
      <c r="R1443" s="29" t="s">
        <v>38</v>
      </c>
      <c r="S1443" s="28" t="s">
        <v>61</v>
      </c>
      <c r="T1443" s="28" t="s">
        <v>38</v>
      </c>
      <c r="U1443" s="5" t="s">
        <v>38</v>
      </c>
      <c r="V1443" s="28" t="s">
        <v>133</v>
      </c>
      <c r="W1443" s="7" t="s">
        <v>38</v>
      </c>
      <c r="X1443" s="7" t="s">
        <v>38</v>
      </c>
      <c r="Y1443" s="5" t="s">
        <v>38</v>
      </c>
      <c r="Z1443" s="5" t="s">
        <v>38</v>
      </c>
      <c r="AA1443" s="6" t="s">
        <v>38</v>
      </c>
      <c r="AB1443" s="6" t="s">
        <v>38</v>
      </c>
      <c r="AC1443" s="6" t="s">
        <v>38</v>
      </c>
      <c r="AD1443" s="6" t="s">
        <v>38</v>
      </c>
      <c r="AE1443" s="6" t="s">
        <v>38</v>
      </c>
    </row>
    <row r="1444">
      <c r="A1444" s="28" t="s">
        <v>4989</v>
      </c>
      <c r="B1444" s="6" t="s">
        <v>4990</v>
      </c>
      <c r="C1444" s="6" t="s">
        <v>1196</v>
      </c>
      <c r="D1444" s="7" t="s">
        <v>1807</v>
      </c>
      <c r="E1444" s="28" t="s">
        <v>1808</v>
      </c>
      <c r="F1444" s="5" t="s">
        <v>402</v>
      </c>
      <c r="G1444" s="6" t="s">
        <v>38</v>
      </c>
      <c r="H1444" s="6" t="s">
        <v>38</v>
      </c>
      <c r="I1444" s="6" t="s">
        <v>38</v>
      </c>
      <c r="J1444" s="8" t="s">
        <v>630</v>
      </c>
      <c r="K1444" s="5" t="s">
        <v>631</v>
      </c>
      <c r="L1444" s="7" t="s">
        <v>632</v>
      </c>
      <c r="M1444" s="9">
        <v>53420</v>
      </c>
      <c r="N1444" s="5" t="s">
        <v>424</v>
      </c>
      <c r="O1444" s="32">
        <v>43776.8324889699</v>
      </c>
      <c r="P1444" s="33">
        <v>43777.1929339468</v>
      </c>
      <c r="Q1444" s="28" t="s">
        <v>38</v>
      </c>
      <c r="R1444" s="29" t="s">
        <v>38</v>
      </c>
      <c r="S1444" s="28" t="s">
        <v>61</v>
      </c>
      <c r="T1444" s="28" t="s">
        <v>38</v>
      </c>
      <c r="U1444" s="5" t="s">
        <v>38</v>
      </c>
      <c r="V1444" s="28" t="s">
        <v>133</v>
      </c>
      <c r="W1444" s="7" t="s">
        <v>38</v>
      </c>
      <c r="X1444" s="7" t="s">
        <v>38</v>
      </c>
      <c r="Y1444" s="5" t="s">
        <v>38</v>
      </c>
      <c r="Z1444" s="5" t="s">
        <v>38</v>
      </c>
      <c r="AA1444" s="6" t="s">
        <v>38</v>
      </c>
      <c r="AB1444" s="6" t="s">
        <v>38</v>
      </c>
      <c r="AC1444" s="6" t="s">
        <v>38</v>
      </c>
      <c r="AD1444" s="6" t="s">
        <v>38</v>
      </c>
      <c r="AE1444" s="6" t="s">
        <v>38</v>
      </c>
    </row>
    <row r="1445">
      <c r="A1445" s="28" t="s">
        <v>4991</v>
      </c>
      <c r="B1445" s="6" t="s">
        <v>4992</v>
      </c>
      <c r="C1445" s="6" t="s">
        <v>1196</v>
      </c>
      <c r="D1445" s="7" t="s">
        <v>1807</v>
      </c>
      <c r="E1445" s="28" t="s">
        <v>1808</v>
      </c>
      <c r="F1445" s="5" t="s">
        <v>402</v>
      </c>
      <c r="G1445" s="6" t="s">
        <v>38</v>
      </c>
      <c r="H1445" s="6" t="s">
        <v>38</v>
      </c>
      <c r="I1445" s="6" t="s">
        <v>38</v>
      </c>
      <c r="J1445" s="8" t="s">
        <v>730</v>
      </c>
      <c r="K1445" s="5" t="s">
        <v>731</v>
      </c>
      <c r="L1445" s="7" t="s">
        <v>732</v>
      </c>
      <c r="M1445" s="9">
        <v>44400</v>
      </c>
      <c r="N1445" s="5" t="s">
        <v>60</v>
      </c>
      <c r="O1445" s="32">
        <v>43776.8324889699</v>
      </c>
      <c r="P1445" s="33">
        <v>43777.1929335648</v>
      </c>
      <c r="Q1445" s="28" t="s">
        <v>38</v>
      </c>
      <c r="R1445" s="29" t="s">
        <v>38</v>
      </c>
      <c r="S1445" s="28" t="s">
        <v>61</v>
      </c>
      <c r="T1445" s="28" t="s">
        <v>38</v>
      </c>
      <c r="U1445" s="5" t="s">
        <v>38</v>
      </c>
      <c r="V1445" s="28" t="s">
        <v>727</v>
      </c>
      <c r="W1445" s="7" t="s">
        <v>38</v>
      </c>
      <c r="X1445" s="7" t="s">
        <v>38</v>
      </c>
      <c r="Y1445" s="5" t="s">
        <v>38</v>
      </c>
      <c r="Z1445" s="5" t="s">
        <v>38</v>
      </c>
      <c r="AA1445" s="6" t="s">
        <v>38</v>
      </c>
      <c r="AB1445" s="6" t="s">
        <v>38</v>
      </c>
      <c r="AC1445" s="6" t="s">
        <v>38</v>
      </c>
      <c r="AD1445" s="6" t="s">
        <v>38</v>
      </c>
      <c r="AE1445" s="6" t="s">
        <v>38</v>
      </c>
    </row>
    <row r="1446">
      <c r="A1446" s="28" t="s">
        <v>4993</v>
      </c>
      <c r="B1446" s="6" t="s">
        <v>4994</v>
      </c>
      <c r="C1446" s="6" t="s">
        <v>4995</v>
      </c>
      <c r="D1446" s="7" t="s">
        <v>4996</v>
      </c>
      <c r="E1446" s="28" t="s">
        <v>4997</v>
      </c>
      <c r="F1446" s="5" t="s">
        <v>402</v>
      </c>
      <c r="G1446" s="6" t="s">
        <v>435</v>
      </c>
      <c r="H1446" s="6" t="s">
        <v>38</v>
      </c>
      <c r="I1446" s="6" t="s">
        <v>38</v>
      </c>
      <c r="J1446" s="8" t="s">
        <v>1839</v>
      </c>
      <c r="K1446" s="5" t="s">
        <v>1840</v>
      </c>
      <c r="L1446" s="7" t="s">
        <v>1841</v>
      </c>
      <c r="M1446" s="9">
        <v>55960</v>
      </c>
      <c r="N1446" s="5" t="s">
        <v>60</v>
      </c>
      <c r="O1446" s="32">
        <v>43776.8338097569</v>
      </c>
      <c r="P1446" s="33">
        <v>43777.162181331</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4998</v>
      </c>
      <c r="B1447" s="6" t="s">
        <v>4999</v>
      </c>
      <c r="C1447" s="6" t="s">
        <v>5000</v>
      </c>
      <c r="D1447" s="7" t="s">
        <v>4996</v>
      </c>
      <c r="E1447" s="28" t="s">
        <v>4997</v>
      </c>
      <c r="F1447" s="5" t="s">
        <v>402</v>
      </c>
      <c r="G1447" s="6" t="s">
        <v>435</v>
      </c>
      <c r="H1447" s="6" t="s">
        <v>38</v>
      </c>
      <c r="I1447" s="6" t="s">
        <v>38</v>
      </c>
      <c r="J1447" s="8" t="s">
        <v>1830</v>
      </c>
      <c r="K1447" s="5" t="s">
        <v>1831</v>
      </c>
      <c r="L1447" s="7" t="s">
        <v>1832</v>
      </c>
      <c r="M1447" s="9">
        <v>47470</v>
      </c>
      <c r="N1447" s="5" t="s">
        <v>424</v>
      </c>
      <c r="O1447" s="32">
        <v>43776.8338099537</v>
      </c>
      <c r="P1447" s="33">
        <v>43777.1621814815</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5001</v>
      </c>
      <c r="B1448" s="6" t="s">
        <v>5002</v>
      </c>
      <c r="C1448" s="6" t="s">
        <v>5000</v>
      </c>
      <c r="D1448" s="7" t="s">
        <v>4996</v>
      </c>
      <c r="E1448" s="28" t="s">
        <v>4997</v>
      </c>
      <c r="F1448" s="5" t="s">
        <v>402</v>
      </c>
      <c r="G1448" s="6" t="s">
        <v>435</v>
      </c>
      <c r="H1448" s="6" t="s">
        <v>38</v>
      </c>
      <c r="I1448" s="6" t="s">
        <v>38</v>
      </c>
      <c r="J1448" s="8" t="s">
        <v>1830</v>
      </c>
      <c r="K1448" s="5" t="s">
        <v>1831</v>
      </c>
      <c r="L1448" s="7" t="s">
        <v>1832</v>
      </c>
      <c r="M1448" s="9">
        <v>54620</v>
      </c>
      <c r="N1448" s="5" t="s">
        <v>424</v>
      </c>
      <c r="O1448" s="32">
        <v>43776.8338099537</v>
      </c>
      <c r="P1448" s="33">
        <v>43777.1621816782</v>
      </c>
      <c r="Q1448" s="28" t="s">
        <v>38</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5003</v>
      </c>
      <c r="B1449" s="6" t="s">
        <v>5004</v>
      </c>
      <c r="C1449" s="6" t="s">
        <v>5000</v>
      </c>
      <c r="D1449" s="7" t="s">
        <v>4996</v>
      </c>
      <c r="E1449" s="28" t="s">
        <v>4997</v>
      </c>
      <c r="F1449" s="5" t="s">
        <v>402</v>
      </c>
      <c r="G1449" s="6" t="s">
        <v>435</v>
      </c>
      <c r="H1449" s="6" t="s">
        <v>38</v>
      </c>
      <c r="I1449" s="6" t="s">
        <v>38</v>
      </c>
      <c r="J1449" s="8" t="s">
        <v>1830</v>
      </c>
      <c r="K1449" s="5" t="s">
        <v>1831</v>
      </c>
      <c r="L1449" s="7" t="s">
        <v>1832</v>
      </c>
      <c r="M1449" s="9">
        <v>54630</v>
      </c>
      <c r="N1449" s="5" t="s">
        <v>424</v>
      </c>
      <c r="O1449" s="32">
        <v>43776.8338101042</v>
      </c>
      <c r="P1449" s="33">
        <v>43777.1621818634</v>
      </c>
      <c r="Q1449" s="28" t="s">
        <v>38</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5005</v>
      </c>
      <c r="B1450" s="6" t="s">
        <v>5006</v>
      </c>
      <c r="C1450" s="6" t="s">
        <v>4995</v>
      </c>
      <c r="D1450" s="7" t="s">
        <v>4996</v>
      </c>
      <c r="E1450" s="28" t="s">
        <v>4997</v>
      </c>
      <c r="F1450" s="5" t="s">
        <v>402</v>
      </c>
      <c r="G1450" s="6" t="s">
        <v>435</v>
      </c>
      <c r="H1450" s="6" t="s">
        <v>38</v>
      </c>
      <c r="I1450" s="6" t="s">
        <v>38</v>
      </c>
      <c r="J1450" s="8" t="s">
        <v>524</v>
      </c>
      <c r="K1450" s="5" t="s">
        <v>525</v>
      </c>
      <c r="L1450" s="7" t="s">
        <v>526</v>
      </c>
      <c r="M1450" s="9">
        <v>51130</v>
      </c>
      <c r="N1450" s="5" t="s">
        <v>424</v>
      </c>
      <c r="O1450" s="32">
        <v>43776.8338103009</v>
      </c>
      <c r="P1450" s="33">
        <v>43777.1621820255</v>
      </c>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5007</v>
      </c>
      <c r="B1451" s="6" t="s">
        <v>5008</v>
      </c>
      <c r="C1451" s="6" t="s">
        <v>4995</v>
      </c>
      <c r="D1451" s="7" t="s">
        <v>4996</v>
      </c>
      <c r="E1451" s="28" t="s">
        <v>4997</v>
      </c>
      <c r="F1451" s="5" t="s">
        <v>402</v>
      </c>
      <c r="G1451" s="6" t="s">
        <v>435</v>
      </c>
      <c r="H1451" s="6" t="s">
        <v>38</v>
      </c>
      <c r="I1451" s="6" t="s">
        <v>38</v>
      </c>
      <c r="J1451" s="8" t="s">
        <v>1839</v>
      </c>
      <c r="K1451" s="5" t="s">
        <v>1840</v>
      </c>
      <c r="L1451" s="7" t="s">
        <v>1841</v>
      </c>
      <c r="M1451" s="9">
        <v>48290</v>
      </c>
      <c r="N1451" s="5" t="s">
        <v>60</v>
      </c>
      <c r="O1451" s="32">
        <v>43776.8338104977</v>
      </c>
      <c r="P1451" s="33">
        <v>43777.1621822106</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5009</v>
      </c>
      <c r="B1452" s="6" t="s">
        <v>5010</v>
      </c>
      <c r="C1452" s="6" t="s">
        <v>4995</v>
      </c>
      <c r="D1452" s="7" t="s">
        <v>4996</v>
      </c>
      <c r="E1452" s="28" t="s">
        <v>4997</v>
      </c>
      <c r="F1452" s="5" t="s">
        <v>402</v>
      </c>
      <c r="G1452" s="6" t="s">
        <v>435</v>
      </c>
      <c r="H1452" s="6" t="s">
        <v>38</v>
      </c>
      <c r="I1452" s="6" t="s">
        <v>38</v>
      </c>
      <c r="J1452" s="8" t="s">
        <v>1830</v>
      </c>
      <c r="K1452" s="5" t="s">
        <v>1831</v>
      </c>
      <c r="L1452" s="7" t="s">
        <v>1832</v>
      </c>
      <c r="M1452" s="9">
        <v>60550</v>
      </c>
      <c r="N1452" s="5" t="s">
        <v>424</v>
      </c>
      <c r="O1452" s="32">
        <v>43776.8338104977</v>
      </c>
      <c r="P1452" s="33">
        <v>43777.1621824074</v>
      </c>
      <c r="Q1452" s="28" t="s">
        <v>38</v>
      </c>
      <c r="R1452" s="29" t="s">
        <v>38</v>
      </c>
      <c r="S1452" s="28" t="s">
        <v>38</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5011</v>
      </c>
      <c r="B1453" s="6" t="s">
        <v>5012</v>
      </c>
      <c r="C1453" s="6" t="s">
        <v>5013</v>
      </c>
      <c r="D1453" s="7" t="s">
        <v>5014</v>
      </c>
      <c r="E1453" s="28" t="s">
        <v>5015</v>
      </c>
      <c r="F1453" s="5" t="s">
        <v>402</v>
      </c>
      <c r="G1453" s="6" t="s">
        <v>435</v>
      </c>
      <c r="H1453" s="6" t="s">
        <v>38</v>
      </c>
      <c r="I1453" s="6" t="s">
        <v>38</v>
      </c>
      <c r="J1453" s="8" t="s">
        <v>1276</v>
      </c>
      <c r="K1453" s="5" t="s">
        <v>1277</v>
      </c>
      <c r="L1453" s="7" t="s">
        <v>1278</v>
      </c>
      <c r="M1453" s="9">
        <v>59530</v>
      </c>
      <c r="N1453" s="5" t="s">
        <v>424</v>
      </c>
      <c r="O1453" s="32">
        <v>43776.8360678241</v>
      </c>
      <c r="P1453" s="33">
        <v>43777.1392105671</v>
      </c>
      <c r="Q1453" s="28" t="s">
        <v>38</v>
      </c>
      <c r="R1453" s="29" t="s">
        <v>38</v>
      </c>
      <c r="S1453" s="28" t="s">
        <v>61</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5016</v>
      </c>
      <c r="B1454" s="6" t="s">
        <v>5017</v>
      </c>
      <c r="C1454" s="6" t="s">
        <v>1376</v>
      </c>
      <c r="D1454" s="7" t="s">
        <v>5018</v>
      </c>
      <c r="E1454" s="28" t="s">
        <v>5019</v>
      </c>
      <c r="F1454" s="5" t="s">
        <v>402</v>
      </c>
      <c r="G1454" s="6" t="s">
        <v>508</v>
      </c>
      <c r="H1454" s="6" t="s">
        <v>5020</v>
      </c>
      <c r="I1454" s="6" t="s">
        <v>38</v>
      </c>
      <c r="J1454" s="8" t="s">
        <v>961</v>
      </c>
      <c r="K1454" s="5" t="s">
        <v>962</v>
      </c>
      <c r="L1454" s="7" t="s">
        <v>963</v>
      </c>
      <c r="M1454" s="9">
        <v>49480</v>
      </c>
      <c r="N1454" s="5" t="s">
        <v>60</v>
      </c>
      <c r="O1454" s="32">
        <v>43776.8363646643</v>
      </c>
      <c r="P1454" s="33">
        <v>43777.0229455671</v>
      </c>
      <c r="Q1454" s="28" t="s">
        <v>38</v>
      </c>
      <c r="R1454" s="29" t="s">
        <v>38</v>
      </c>
      <c r="S1454" s="28" t="s">
        <v>61</v>
      </c>
      <c r="T1454" s="28" t="s">
        <v>38</v>
      </c>
      <c r="U1454" s="5" t="s">
        <v>38</v>
      </c>
      <c r="V1454" s="28" t="s">
        <v>958</v>
      </c>
      <c r="W1454" s="7" t="s">
        <v>38</v>
      </c>
      <c r="X1454" s="7" t="s">
        <v>38</v>
      </c>
      <c r="Y1454" s="5" t="s">
        <v>38</v>
      </c>
      <c r="Z1454" s="5" t="s">
        <v>38</v>
      </c>
      <c r="AA1454" s="6" t="s">
        <v>38</v>
      </c>
      <c r="AB1454" s="6" t="s">
        <v>38</v>
      </c>
      <c r="AC1454" s="6" t="s">
        <v>38</v>
      </c>
      <c r="AD1454" s="6" t="s">
        <v>38</v>
      </c>
      <c r="AE1454" s="6" t="s">
        <v>38</v>
      </c>
    </row>
    <row r="1455">
      <c r="A1455" s="28" t="s">
        <v>5021</v>
      </c>
      <c r="B1455" s="6" t="s">
        <v>5022</v>
      </c>
      <c r="C1455" s="6" t="s">
        <v>1376</v>
      </c>
      <c r="D1455" s="7" t="s">
        <v>5018</v>
      </c>
      <c r="E1455" s="28" t="s">
        <v>5019</v>
      </c>
      <c r="F1455" s="5" t="s">
        <v>402</v>
      </c>
      <c r="G1455" s="6" t="s">
        <v>508</v>
      </c>
      <c r="H1455" s="6" t="s">
        <v>38</v>
      </c>
      <c r="I1455" s="6" t="s">
        <v>38</v>
      </c>
      <c r="J1455" s="8" t="s">
        <v>961</v>
      </c>
      <c r="K1455" s="5" t="s">
        <v>962</v>
      </c>
      <c r="L1455" s="7" t="s">
        <v>963</v>
      </c>
      <c r="M1455" s="9">
        <v>59860</v>
      </c>
      <c r="N1455" s="5" t="s">
        <v>424</v>
      </c>
      <c r="O1455" s="32">
        <v>43776.8363648495</v>
      </c>
      <c r="P1455" s="33">
        <v>43777.0229454051</v>
      </c>
      <c r="Q1455" s="28" t="s">
        <v>38</v>
      </c>
      <c r="R1455" s="29" t="s">
        <v>38</v>
      </c>
      <c r="S1455" s="28" t="s">
        <v>61</v>
      </c>
      <c r="T1455" s="28" t="s">
        <v>38</v>
      </c>
      <c r="U1455" s="5" t="s">
        <v>38</v>
      </c>
      <c r="V1455" s="28" t="s">
        <v>958</v>
      </c>
      <c r="W1455" s="7" t="s">
        <v>38</v>
      </c>
      <c r="X1455" s="7" t="s">
        <v>38</v>
      </c>
      <c r="Y1455" s="5" t="s">
        <v>38</v>
      </c>
      <c r="Z1455" s="5" t="s">
        <v>38</v>
      </c>
      <c r="AA1455" s="6" t="s">
        <v>38</v>
      </c>
      <c r="AB1455" s="6" t="s">
        <v>38</v>
      </c>
      <c r="AC1455" s="6" t="s">
        <v>38</v>
      </c>
      <c r="AD1455" s="6" t="s">
        <v>38</v>
      </c>
      <c r="AE1455" s="6" t="s">
        <v>38</v>
      </c>
    </row>
    <row r="1456">
      <c r="A1456" s="28" t="s">
        <v>5023</v>
      </c>
      <c r="B1456" s="6" t="s">
        <v>5024</v>
      </c>
      <c r="C1456" s="6" t="s">
        <v>1376</v>
      </c>
      <c r="D1456" s="7" t="s">
        <v>5018</v>
      </c>
      <c r="E1456" s="28" t="s">
        <v>5019</v>
      </c>
      <c r="F1456" s="5" t="s">
        <v>402</v>
      </c>
      <c r="G1456" s="6" t="s">
        <v>508</v>
      </c>
      <c r="H1456" s="6" t="s">
        <v>38</v>
      </c>
      <c r="I1456" s="6" t="s">
        <v>38</v>
      </c>
      <c r="J1456" s="8" t="s">
        <v>961</v>
      </c>
      <c r="K1456" s="5" t="s">
        <v>962</v>
      </c>
      <c r="L1456" s="7" t="s">
        <v>963</v>
      </c>
      <c r="M1456" s="9">
        <v>59870</v>
      </c>
      <c r="N1456" s="5" t="s">
        <v>424</v>
      </c>
      <c r="O1456" s="32">
        <v>43776.8363648495</v>
      </c>
      <c r="P1456" s="33">
        <v>43777.0229452199</v>
      </c>
      <c r="Q1456" s="28" t="s">
        <v>38</v>
      </c>
      <c r="R1456" s="29" t="s">
        <v>38</v>
      </c>
      <c r="S1456" s="28" t="s">
        <v>61</v>
      </c>
      <c r="T1456" s="28" t="s">
        <v>38</v>
      </c>
      <c r="U1456" s="5" t="s">
        <v>38</v>
      </c>
      <c r="V1456" s="28" t="s">
        <v>958</v>
      </c>
      <c r="W1456" s="7" t="s">
        <v>38</v>
      </c>
      <c r="X1456" s="7" t="s">
        <v>38</v>
      </c>
      <c r="Y1456" s="5" t="s">
        <v>38</v>
      </c>
      <c r="Z1456" s="5" t="s">
        <v>38</v>
      </c>
      <c r="AA1456" s="6" t="s">
        <v>38</v>
      </c>
      <c r="AB1456" s="6" t="s">
        <v>38</v>
      </c>
      <c r="AC1456" s="6" t="s">
        <v>38</v>
      </c>
      <c r="AD1456" s="6" t="s">
        <v>38</v>
      </c>
      <c r="AE1456" s="6" t="s">
        <v>38</v>
      </c>
    </row>
    <row r="1457">
      <c r="A1457" s="28" t="s">
        <v>5025</v>
      </c>
      <c r="B1457" s="6" t="s">
        <v>5026</v>
      </c>
      <c r="C1457" s="6" t="s">
        <v>1376</v>
      </c>
      <c r="D1457" s="7" t="s">
        <v>5018</v>
      </c>
      <c r="E1457" s="28" t="s">
        <v>5019</v>
      </c>
      <c r="F1457" s="5" t="s">
        <v>402</v>
      </c>
      <c r="G1457" s="6" t="s">
        <v>508</v>
      </c>
      <c r="H1457" s="6" t="s">
        <v>38</v>
      </c>
      <c r="I1457" s="6" t="s">
        <v>38</v>
      </c>
      <c r="J1457" s="8" t="s">
        <v>961</v>
      </c>
      <c r="K1457" s="5" t="s">
        <v>962</v>
      </c>
      <c r="L1457" s="7" t="s">
        <v>963</v>
      </c>
      <c r="M1457" s="9">
        <v>50460</v>
      </c>
      <c r="N1457" s="5" t="s">
        <v>60</v>
      </c>
      <c r="O1457" s="32">
        <v>43776.8363648495</v>
      </c>
      <c r="P1457" s="33">
        <v>43777.0229450231</v>
      </c>
      <c r="Q1457" s="28" t="s">
        <v>38</v>
      </c>
      <c r="R1457" s="29" t="s">
        <v>38</v>
      </c>
      <c r="S1457" s="28" t="s">
        <v>61</v>
      </c>
      <c r="T1457" s="28" t="s">
        <v>38</v>
      </c>
      <c r="U1457" s="5" t="s">
        <v>38</v>
      </c>
      <c r="V1457" s="28" t="s">
        <v>958</v>
      </c>
      <c r="W1457" s="7" t="s">
        <v>38</v>
      </c>
      <c r="X1457" s="7" t="s">
        <v>38</v>
      </c>
      <c r="Y1457" s="5" t="s">
        <v>38</v>
      </c>
      <c r="Z1457" s="5" t="s">
        <v>38</v>
      </c>
      <c r="AA1457" s="6" t="s">
        <v>38</v>
      </c>
      <c r="AB1457" s="6" t="s">
        <v>38</v>
      </c>
      <c r="AC1457" s="6" t="s">
        <v>38</v>
      </c>
      <c r="AD1457" s="6" t="s">
        <v>38</v>
      </c>
      <c r="AE1457" s="6" t="s">
        <v>38</v>
      </c>
    </row>
    <row r="1458">
      <c r="A1458" s="28" t="s">
        <v>5027</v>
      </c>
      <c r="B1458" s="6" t="s">
        <v>5028</v>
      </c>
      <c r="C1458" s="6" t="s">
        <v>1376</v>
      </c>
      <c r="D1458" s="7" t="s">
        <v>5018</v>
      </c>
      <c r="E1458" s="28" t="s">
        <v>5019</v>
      </c>
      <c r="F1458" s="5" t="s">
        <v>22</v>
      </c>
      <c r="G1458" s="6" t="s">
        <v>403</v>
      </c>
      <c r="H1458" s="6" t="s">
        <v>38</v>
      </c>
      <c r="I1458" s="6" t="s">
        <v>38</v>
      </c>
      <c r="J1458" s="8" t="s">
        <v>961</v>
      </c>
      <c r="K1458" s="5" t="s">
        <v>962</v>
      </c>
      <c r="L1458" s="7" t="s">
        <v>963</v>
      </c>
      <c r="M1458" s="9">
        <v>59880</v>
      </c>
      <c r="N1458" s="5" t="s">
        <v>1140</v>
      </c>
      <c r="O1458" s="32">
        <v>43776.8363650116</v>
      </c>
      <c r="P1458" s="33">
        <v>43777.0229448727</v>
      </c>
      <c r="Q1458" s="28" t="s">
        <v>38</v>
      </c>
      <c r="R1458" s="29" t="s">
        <v>38</v>
      </c>
      <c r="S1458" s="28" t="s">
        <v>61</v>
      </c>
      <c r="T1458" s="28" t="s">
        <v>1215</v>
      </c>
      <c r="U1458" s="5" t="s">
        <v>417</v>
      </c>
      <c r="V1458" s="28" t="s">
        <v>958</v>
      </c>
      <c r="W1458" s="7" t="s">
        <v>5029</v>
      </c>
      <c r="X1458" s="7" t="s">
        <v>38</v>
      </c>
      <c r="Y1458" s="5" t="s">
        <v>547</v>
      </c>
      <c r="Z1458" s="5" t="s">
        <v>38</v>
      </c>
      <c r="AA1458" s="6" t="s">
        <v>38</v>
      </c>
      <c r="AB1458" s="6" t="s">
        <v>38</v>
      </c>
      <c r="AC1458" s="6" t="s">
        <v>38</v>
      </c>
      <c r="AD1458" s="6" t="s">
        <v>38</v>
      </c>
      <c r="AE1458" s="6" t="s">
        <v>38</v>
      </c>
    </row>
    <row r="1459">
      <c r="A1459" s="28" t="s">
        <v>5030</v>
      </c>
      <c r="B1459" s="6" t="s">
        <v>5031</v>
      </c>
      <c r="C1459" s="6" t="s">
        <v>1376</v>
      </c>
      <c r="D1459" s="7" t="s">
        <v>5018</v>
      </c>
      <c r="E1459" s="28" t="s">
        <v>5019</v>
      </c>
      <c r="F1459" s="5" t="s">
        <v>402</v>
      </c>
      <c r="G1459" s="6" t="s">
        <v>508</v>
      </c>
      <c r="H1459" s="6" t="s">
        <v>38</v>
      </c>
      <c r="I1459" s="6" t="s">
        <v>38</v>
      </c>
      <c r="J1459" s="8" t="s">
        <v>961</v>
      </c>
      <c r="K1459" s="5" t="s">
        <v>962</v>
      </c>
      <c r="L1459" s="7" t="s">
        <v>963</v>
      </c>
      <c r="M1459" s="9">
        <v>60930</v>
      </c>
      <c r="N1459" s="5" t="s">
        <v>424</v>
      </c>
      <c r="O1459" s="32">
        <v>43776.8363947917</v>
      </c>
      <c r="P1459" s="33">
        <v>43777.0229446759</v>
      </c>
      <c r="Q1459" s="28" t="s">
        <v>38</v>
      </c>
      <c r="R1459" s="29" t="s">
        <v>38</v>
      </c>
      <c r="S1459" s="28" t="s">
        <v>61</v>
      </c>
      <c r="T1459" s="28" t="s">
        <v>38</v>
      </c>
      <c r="U1459" s="5" t="s">
        <v>38</v>
      </c>
      <c r="V1459" s="28" t="s">
        <v>958</v>
      </c>
      <c r="W1459" s="7" t="s">
        <v>38</v>
      </c>
      <c r="X1459" s="7" t="s">
        <v>38</v>
      </c>
      <c r="Y1459" s="5" t="s">
        <v>38</v>
      </c>
      <c r="Z1459" s="5" t="s">
        <v>38</v>
      </c>
      <c r="AA1459" s="6" t="s">
        <v>38</v>
      </c>
      <c r="AB1459" s="6" t="s">
        <v>38</v>
      </c>
      <c r="AC1459" s="6" t="s">
        <v>38</v>
      </c>
      <c r="AD1459" s="6" t="s">
        <v>38</v>
      </c>
      <c r="AE1459" s="6" t="s">
        <v>38</v>
      </c>
    </row>
    <row r="1460">
      <c r="A1460" s="28" t="s">
        <v>5032</v>
      </c>
      <c r="B1460" s="6" t="s">
        <v>5033</v>
      </c>
      <c r="C1460" s="6" t="s">
        <v>1376</v>
      </c>
      <c r="D1460" s="7" t="s">
        <v>5018</v>
      </c>
      <c r="E1460" s="28" t="s">
        <v>5019</v>
      </c>
      <c r="F1460" s="5" t="s">
        <v>402</v>
      </c>
      <c r="G1460" s="6" t="s">
        <v>508</v>
      </c>
      <c r="H1460" s="6" t="s">
        <v>38</v>
      </c>
      <c r="I1460" s="6" t="s">
        <v>38</v>
      </c>
      <c r="J1460" s="8" t="s">
        <v>3414</v>
      </c>
      <c r="K1460" s="5" t="s">
        <v>3415</v>
      </c>
      <c r="L1460" s="7" t="s">
        <v>3416</v>
      </c>
      <c r="M1460" s="9">
        <v>57580</v>
      </c>
      <c r="N1460" s="5" t="s">
        <v>424</v>
      </c>
      <c r="O1460" s="32">
        <v>43776.8363949884</v>
      </c>
      <c r="P1460" s="33">
        <v>43777.0229444792</v>
      </c>
      <c r="Q1460" s="28" t="s">
        <v>38</v>
      </c>
      <c r="R1460" s="29" t="s">
        <v>38</v>
      </c>
      <c r="S1460" s="28" t="s">
        <v>61</v>
      </c>
      <c r="T1460" s="28" t="s">
        <v>38</v>
      </c>
      <c r="U1460" s="5" t="s">
        <v>38</v>
      </c>
      <c r="V1460" s="28" t="s">
        <v>782</v>
      </c>
      <c r="W1460" s="7" t="s">
        <v>38</v>
      </c>
      <c r="X1460" s="7" t="s">
        <v>38</v>
      </c>
      <c r="Y1460" s="5" t="s">
        <v>38</v>
      </c>
      <c r="Z1460" s="5" t="s">
        <v>38</v>
      </c>
      <c r="AA1460" s="6" t="s">
        <v>38</v>
      </c>
      <c r="AB1460" s="6" t="s">
        <v>38</v>
      </c>
      <c r="AC1460" s="6" t="s">
        <v>38</v>
      </c>
      <c r="AD1460" s="6" t="s">
        <v>38</v>
      </c>
      <c r="AE1460" s="6" t="s">
        <v>38</v>
      </c>
    </row>
    <row r="1461">
      <c r="A1461" s="28" t="s">
        <v>5034</v>
      </c>
      <c r="B1461" s="6" t="s">
        <v>5035</v>
      </c>
      <c r="C1461" s="6" t="s">
        <v>1376</v>
      </c>
      <c r="D1461" s="7" t="s">
        <v>5018</v>
      </c>
      <c r="E1461" s="28" t="s">
        <v>5019</v>
      </c>
      <c r="F1461" s="5" t="s">
        <v>402</v>
      </c>
      <c r="G1461" s="6" t="s">
        <v>508</v>
      </c>
      <c r="H1461" s="6" t="s">
        <v>38</v>
      </c>
      <c r="I1461" s="6" t="s">
        <v>38</v>
      </c>
      <c r="J1461" s="8" t="s">
        <v>779</v>
      </c>
      <c r="K1461" s="5" t="s">
        <v>780</v>
      </c>
      <c r="L1461" s="7" t="s">
        <v>781</v>
      </c>
      <c r="M1461" s="9">
        <v>44560</v>
      </c>
      <c r="N1461" s="5" t="s">
        <v>60</v>
      </c>
      <c r="O1461" s="32">
        <v>43776.8363987616</v>
      </c>
      <c r="P1461" s="33">
        <v>43777.0229444792</v>
      </c>
      <c r="Q1461" s="28" t="s">
        <v>38</v>
      </c>
      <c r="R1461" s="29" t="s">
        <v>38</v>
      </c>
      <c r="S1461" s="28" t="s">
        <v>61</v>
      </c>
      <c r="T1461" s="28" t="s">
        <v>38</v>
      </c>
      <c r="U1461" s="5" t="s">
        <v>38</v>
      </c>
      <c r="V1461" s="28" t="s">
        <v>782</v>
      </c>
      <c r="W1461" s="7" t="s">
        <v>38</v>
      </c>
      <c r="X1461" s="7" t="s">
        <v>38</v>
      </c>
      <c r="Y1461" s="5" t="s">
        <v>38</v>
      </c>
      <c r="Z1461" s="5" t="s">
        <v>38</v>
      </c>
      <c r="AA1461" s="6" t="s">
        <v>38</v>
      </c>
      <c r="AB1461" s="6" t="s">
        <v>38</v>
      </c>
      <c r="AC1461" s="6" t="s">
        <v>38</v>
      </c>
      <c r="AD1461" s="6" t="s">
        <v>38</v>
      </c>
      <c r="AE1461" s="6" t="s">
        <v>38</v>
      </c>
    </row>
    <row r="1462">
      <c r="A1462" s="28" t="s">
        <v>5036</v>
      </c>
      <c r="B1462" s="6" t="s">
        <v>5037</v>
      </c>
      <c r="C1462" s="6" t="s">
        <v>5038</v>
      </c>
      <c r="D1462" s="7" t="s">
        <v>5018</v>
      </c>
      <c r="E1462" s="28" t="s">
        <v>5019</v>
      </c>
      <c r="F1462" s="5" t="s">
        <v>22</v>
      </c>
      <c r="G1462" s="6" t="s">
        <v>403</v>
      </c>
      <c r="H1462" s="6" t="s">
        <v>38</v>
      </c>
      <c r="I1462" s="6" t="s">
        <v>38</v>
      </c>
      <c r="J1462" s="8" t="s">
        <v>274</v>
      </c>
      <c r="K1462" s="5" t="s">
        <v>275</v>
      </c>
      <c r="L1462" s="7" t="s">
        <v>276</v>
      </c>
      <c r="M1462" s="9">
        <v>57600</v>
      </c>
      <c r="N1462" s="5" t="s">
        <v>1140</v>
      </c>
      <c r="O1462" s="32">
        <v>43776.8364023958</v>
      </c>
      <c r="P1462" s="33">
        <v>43777.022944294</v>
      </c>
      <c r="Q1462" s="28" t="s">
        <v>38</v>
      </c>
      <c r="R1462" s="29" t="s">
        <v>38</v>
      </c>
      <c r="S1462" s="28" t="s">
        <v>61</v>
      </c>
      <c r="T1462" s="28" t="s">
        <v>1358</v>
      </c>
      <c r="U1462" s="5" t="s">
        <v>417</v>
      </c>
      <c r="V1462" s="28" t="s">
        <v>70</v>
      </c>
      <c r="W1462" s="7" t="s">
        <v>5039</v>
      </c>
      <c r="X1462" s="7" t="s">
        <v>38</v>
      </c>
      <c r="Y1462" s="5" t="s">
        <v>547</v>
      </c>
      <c r="Z1462" s="5" t="s">
        <v>38</v>
      </c>
      <c r="AA1462" s="6" t="s">
        <v>38</v>
      </c>
      <c r="AB1462" s="6" t="s">
        <v>38</v>
      </c>
      <c r="AC1462" s="6" t="s">
        <v>38</v>
      </c>
      <c r="AD1462" s="6" t="s">
        <v>38</v>
      </c>
      <c r="AE1462" s="6" t="s">
        <v>38</v>
      </c>
    </row>
    <row r="1463">
      <c r="A1463" s="28" t="s">
        <v>5040</v>
      </c>
      <c r="B1463" s="6" t="s">
        <v>5037</v>
      </c>
      <c r="C1463" s="6" t="s">
        <v>5038</v>
      </c>
      <c r="D1463" s="7" t="s">
        <v>5018</v>
      </c>
      <c r="E1463" s="28" t="s">
        <v>5019</v>
      </c>
      <c r="F1463" s="5" t="s">
        <v>22</v>
      </c>
      <c r="G1463" s="6" t="s">
        <v>403</v>
      </c>
      <c r="H1463" s="6" t="s">
        <v>38</v>
      </c>
      <c r="I1463" s="6" t="s">
        <v>38</v>
      </c>
      <c r="J1463" s="8" t="s">
        <v>274</v>
      </c>
      <c r="K1463" s="5" t="s">
        <v>275</v>
      </c>
      <c r="L1463" s="7" t="s">
        <v>276</v>
      </c>
      <c r="M1463" s="9">
        <v>57610</v>
      </c>
      <c r="N1463" s="5" t="s">
        <v>1140</v>
      </c>
      <c r="O1463" s="32">
        <v>43776.8364244213</v>
      </c>
      <c r="P1463" s="33">
        <v>43777.0229439468</v>
      </c>
      <c r="Q1463" s="28" t="s">
        <v>38</v>
      </c>
      <c r="R1463" s="29" t="s">
        <v>38</v>
      </c>
      <c r="S1463" s="28" t="s">
        <v>61</v>
      </c>
      <c r="T1463" s="28" t="s">
        <v>1746</v>
      </c>
      <c r="U1463" s="5" t="s">
        <v>1331</v>
      </c>
      <c r="V1463" s="28" t="s">
        <v>70</v>
      </c>
      <c r="W1463" s="7" t="s">
        <v>5041</v>
      </c>
      <c r="X1463" s="7" t="s">
        <v>38</v>
      </c>
      <c r="Y1463" s="5" t="s">
        <v>547</v>
      </c>
      <c r="Z1463" s="5" t="s">
        <v>38</v>
      </c>
      <c r="AA1463" s="6" t="s">
        <v>38</v>
      </c>
      <c r="AB1463" s="6" t="s">
        <v>38</v>
      </c>
      <c r="AC1463" s="6" t="s">
        <v>38</v>
      </c>
      <c r="AD1463" s="6" t="s">
        <v>38</v>
      </c>
      <c r="AE1463" s="6" t="s">
        <v>38</v>
      </c>
    </row>
    <row r="1464">
      <c r="A1464" s="28" t="s">
        <v>5042</v>
      </c>
      <c r="B1464" s="6" t="s">
        <v>5043</v>
      </c>
      <c r="C1464" s="6" t="s">
        <v>5044</v>
      </c>
      <c r="D1464" s="7" t="s">
        <v>5018</v>
      </c>
      <c r="E1464" s="28" t="s">
        <v>5019</v>
      </c>
      <c r="F1464" s="5" t="s">
        <v>402</v>
      </c>
      <c r="G1464" s="6" t="s">
        <v>508</v>
      </c>
      <c r="H1464" s="6" t="s">
        <v>5045</v>
      </c>
      <c r="I1464" s="6" t="s">
        <v>38</v>
      </c>
      <c r="J1464" s="8" t="s">
        <v>274</v>
      </c>
      <c r="K1464" s="5" t="s">
        <v>275</v>
      </c>
      <c r="L1464" s="7" t="s">
        <v>276</v>
      </c>
      <c r="M1464" s="9">
        <v>49160</v>
      </c>
      <c r="N1464" s="5" t="s">
        <v>60</v>
      </c>
      <c r="O1464" s="32">
        <v>43776.8364403125</v>
      </c>
      <c r="P1464" s="33">
        <v>43777.0229437847</v>
      </c>
      <c r="Q1464" s="28" t="s">
        <v>38</v>
      </c>
      <c r="R1464" s="29" t="s">
        <v>38</v>
      </c>
      <c r="S1464" s="28" t="s">
        <v>61</v>
      </c>
      <c r="T1464" s="28" t="s">
        <v>38</v>
      </c>
      <c r="U1464" s="5" t="s">
        <v>38</v>
      </c>
      <c r="V1464" s="28" t="s">
        <v>70</v>
      </c>
      <c r="W1464" s="7" t="s">
        <v>38</v>
      </c>
      <c r="X1464" s="7" t="s">
        <v>38</v>
      </c>
      <c r="Y1464" s="5" t="s">
        <v>38</v>
      </c>
      <c r="Z1464" s="5" t="s">
        <v>38</v>
      </c>
      <c r="AA1464" s="6" t="s">
        <v>38</v>
      </c>
      <c r="AB1464" s="6" t="s">
        <v>38</v>
      </c>
      <c r="AC1464" s="6" t="s">
        <v>38</v>
      </c>
      <c r="AD1464" s="6" t="s">
        <v>38</v>
      </c>
      <c r="AE1464" s="6" t="s">
        <v>38</v>
      </c>
    </row>
    <row r="1465">
      <c r="A1465" s="28" t="s">
        <v>5046</v>
      </c>
      <c r="B1465" s="6" t="s">
        <v>5037</v>
      </c>
      <c r="C1465" s="6" t="s">
        <v>5038</v>
      </c>
      <c r="D1465" s="7" t="s">
        <v>5018</v>
      </c>
      <c r="E1465" s="28" t="s">
        <v>5019</v>
      </c>
      <c r="F1465" s="5" t="s">
        <v>22</v>
      </c>
      <c r="G1465" s="6" t="s">
        <v>403</v>
      </c>
      <c r="H1465" s="6" t="s">
        <v>38</v>
      </c>
      <c r="I1465" s="6" t="s">
        <v>38</v>
      </c>
      <c r="J1465" s="8" t="s">
        <v>274</v>
      </c>
      <c r="K1465" s="5" t="s">
        <v>275</v>
      </c>
      <c r="L1465" s="7" t="s">
        <v>276</v>
      </c>
      <c r="M1465" s="9">
        <v>57620</v>
      </c>
      <c r="N1465" s="5" t="s">
        <v>1140</v>
      </c>
      <c r="O1465" s="32">
        <v>43776.8364403125</v>
      </c>
      <c r="P1465" s="33">
        <v>43777.0229437847</v>
      </c>
      <c r="Q1465" s="28" t="s">
        <v>38</v>
      </c>
      <c r="R1465" s="29" t="s">
        <v>38</v>
      </c>
      <c r="S1465" s="28" t="s">
        <v>61</v>
      </c>
      <c r="T1465" s="28" t="s">
        <v>416</v>
      </c>
      <c r="U1465" s="5" t="s">
        <v>417</v>
      </c>
      <c r="V1465" s="28" t="s">
        <v>70</v>
      </c>
      <c r="W1465" s="7" t="s">
        <v>5047</v>
      </c>
      <c r="X1465" s="7" t="s">
        <v>38</v>
      </c>
      <c r="Y1465" s="5" t="s">
        <v>547</v>
      </c>
      <c r="Z1465" s="5" t="s">
        <v>38</v>
      </c>
      <c r="AA1465" s="6" t="s">
        <v>38</v>
      </c>
      <c r="AB1465" s="6" t="s">
        <v>38</v>
      </c>
      <c r="AC1465" s="6" t="s">
        <v>38</v>
      </c>
      <c r="AD1465" s="6" t="s">
        <v>38</v>
      </c>
      <c r="AE1465" s="6" t="s">
        <v>38</v>
      </c>
    </row>
    <row r="1466">
      <c r="A1466" s="28" t="s">
        <v>5048</v>
      </c>
      <c r="B1466" s="6" t="s">
        <v>5037</v>
      </c>
      <c r="C1466" s="6" t="s">
        <v>5038</v>
      </c>
      <c r="D1466" s="7" t="s">
        <v>5018</v>
      </c>
      <c r="E1466" s="28" t="s">
        <v>5019</v>
      </c>
      <c r="F1466" s="5" t="s">
        <v>22</v>
      </c>
      <c r="G1466" s="6" t="s">
        <v>403</v>
      </c>
      <c r="H1466" s="6" t="s">
        <v>38</v>
      </c>
      <c r="I1466" s="6" t="s">
        <v>38</v>
      </c>
      <c r="J1466" s="8" t="s">
        <v>274</v>
      </c>
      <c r="K1466" s="5" t="s">
        <v>275</v>
      </c>
      <c r="L1466" s="7" t="s">
        <v>276</v>
      </c>
      <c r="M1466" s="9">
        <v>57630</v>
      </c>
      <c r="N1466" s="5" t="s">
        <v>1140</v>
      </c>
      <c r="O1466" s="32">
        <v>43776.836452581</v>
      </c>
      <c r="P1466" s="33">
        <v>43777.0229435995</v>
      </c>
      <c r="Q1466" s="28" t="s">
        <v>38</v>
      </c>
      <c r="R1466" s="29" t="s">
        <v>38</v>
      </c>
      <c r="S1466" s="28" t="s">
        <v>61</v>
      </c>
      <c r="T1466" s="28" t="s">
        <v>1215</v>
      </c>
      <c r="U1466" s="5" t="s">
        <v>417</v>
      </c>
      <c r="V1466" s="28" t="s">
        <v>70</v>
      </c>
      <c r="W1466" s="7" t="s">
        <v>5049</v>
      </c>
      <c r="X1466" s="7" t="s">
        <v>38</v>
      </c>
      <c r="Y1466" s="5" t="s">
        <v>547</v>
      </c>
      <c r="Z1466" s="5" t="s">
        <v>38</v>
      </c>
      <c r="AA1466" s="6" t="s">
        <v>38</v>
      </c>
      <c r="AB1466" s="6" t="s">
        <v>38</v>
      </c>
      <c r="AC1466" s="6" t="s">
        <v>38</v>
      </c>
      <c r="AD1466" s="6" t="s">
        <v>38</v>
      </c>
      <c r="AE1466" s="6" t="s">
        <v>38</v>
      </c>
    </row>
    <row r="1467">
      <c r="A1467" s="28" t="s">
        <v>5050</v>
      </c>
      <c r="B1467" s="6" t="s">
        <v>5051</v>
      </c>
      <c r="C1467" s="6" t="s">
        <v>399</v>
      </c>
      <c r="D1467" s="7" t="s">
        <v>1017</v>
      </c>
      <c r="E1467" s="28" t="s">
        <v>1018</v>
      </c>
      <c r="F1467" s="5" t="s">
        <v>402</v>
      </c>
      <c r="G1467" s="6" t="s">
        <v>38</v>
      </c>
      <c r="H1467" s="6" t="s">
        <v>38</v>
      </c>
      <c r="I1467" s="6" t="s">
        <v>38</v>
      </c>
      <c r="J1467" s="8" t="s">
        <v>445</v>
      </c>
      <c r="K1467" s="5" t="s">
        <v>446</v>
      </c>
      <c r="L1467" s="7" t="s">
        <v>447</v>
      </c>
      <c r="M1467" s="9">
        <v>45720</v>
      </c>
      <c r="N1467" s="5" t="s">
        <v>60</v>
      </c>
      <c r="O1467" s="32">
        <v>43776.866593669</v>
      </c>
      <c r="P1467" s="33">
        <v>43777.2542439815</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5052</v>
      </c>
      <c r="B1468" s="6" t="s">
        <v>5053</v>
      </c>
      <c r="C1468" s="6" t="s">
        <v>5054</v>
      </c>
      <c r="D1468" s="7" t="s">
        <v>5055</v>
      </c>
      <c r="E1468" s="28" t="s">
        <v>5056</v>
      </c>
      <c r="F1468" s="5" t="s">
        <v>402</v>
      </c>
      <c r="G1468" s="6" t="s">
        <v>38</v>
      </c>
      <c r="H1468" s="6" t="s">
        <v>38</v>
      </c>
      <c r="I1468" s="6" t="s">
        <v>38</v>
      </c>
      <c r="J1468" s="8" t="s">
        <v>514</v>
      </c>
      <c r="K1468" s="5" t="s">
        <v>515</v>
      </c>
      <c r="L1468" s="7" t="s">
        <v>516</v>
      </c>
      <c r="M1468" s="9">
        <v>57660</v>
      </c>
      <c r="N1468" s="5" t="s">
        <v>424</v>
      </c>
      <c r="O1468" s="32">
        <v>43776.8745901968</v>
      </c>
      <c r="P1468" s="33">
        <v>43776.9790299421</v>
      </c>
      <c r="Q1468" s="28" t="s">
        <v>38</v>
      </c>
      <c r="R1468" s="29" t="s">
        <v>38</v>
      </c>
      <c r="S1468" s="28" t="s">
        <v>61</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5057</v>
      </c>
      <c r="B1469" s="6" t="s">
        <v>5058</v>
      </c>
      <c r="C1469" s="6" t="s">
        <v>5054</v>
      </c>
      <c r="D1469" s="7" t="s">
        <v>5055</v>
      </c>
      <c r="E1469" s="28" t="s">
        <v>5056</v>
      </c>
      <c r="F1469" s="5" t="s">
        <v>402</v>
      </c>
      <c r="G1469" s="6" t="s">
        <v>38</v>
      </c>
      <c r="H1469" s="6" t="s">
        <v>38</v>
      </c>
      <c r="I1469" s="6" t="s">
        <v>38</v>
      </c>
      <c r="J1469" s="8" t="s">
        <v>910</v>
      </c>
      <c r="K1469" s="5" t="s">
        <v>911</v>
      </c>
      <c r="L1469" s="7" t="s">
        <v>912</v>
      </c>
      <c r="M1469" s="9">
        <v>57670</v>
      </c>
      <c r="N1469" s="5" t="s">
        <v>60</v>
      </c>
      <c r="O1469" s="32">
        <v>43776.8759795949</v>
      </c>
      <c r="P1469" s="33">
        <v>43776.9790300926</v>
      </c>
      <c r="Q1469" s="28" t="s">
        <v>5059</v>
      </c>
      <c r="R1469" s="29" t="s">
        <v>38</v>
      </c>
      <c r="S1469" s="28" t="s">
        <v>61</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5060</v>
      </c>
      <c r="B1470" s="6" t="s">
        <v>5061</v>
      </c>
      <c r="C1470" s="6" t="s">
        <v>1376</v>
      </c>
      <c r="D1470" s="7" t="s">
        <v>1377</v>
      </c>
      <c r="E1470" s="28" t="s">
        <v>1378</v>
      </c>
      <c r="F1470" s="5" t="s">
        <v>402</v>
      </c>
      <c r="G1470" s="6" t="s">
        <v>508</v>
      </c>
      <c r="H1470" s="6" t="s">
        <v>38</v>
      </c>
      <c r="I1470" s="6" t="s">
        <v>38</v>
      </c>
      <c r="J1470" s="8" t="s">
        <v>885</v>
      </c>
      <c r="K1470" s="5" t="s">
        <v>886</v>
      </c>
      <c r="L1470" s="7" t="s">
        <v>887</v>
      </c>
      <c r="M1470" s="9">
        <v>46190</v>
      </c>
      <c r="N1470" s="5" t="s">
        <v>424</v>
      </c>
      <c r="O1470" s="32">
        <v>43776.8787056713</v>
      </c>
      <c r="P1470" s="33">
        <v>43776.9403432523</v>
      </c>
      <c r="Q1470" s="28" t="s">
        <v>1384</v>
      </c>
      <c r="R1470" s="29" t="s">
        <v>38</v>
      </c>
      <c r="S1470" s="28" t="s">
        <v>61</v>
      </c>
      <c r="T1470" s="28" t="s">
        <v>38</v>
      </c>
      <c r="U1470" s="5" t="s">
        <v>38</v>
      </c>
      <c r="V1470" s="28" t="s">
        <v>265</v>
      </c>
      <c r="W1470" s="7" t="s">
        <v>38</v>
      </c>
      <c r="X1470" s="7" t="s">
        <v>38</v>
      </c>
      <c r="Y1470" s="5" t="s">
        <v>38</v>
      </c>
      <c r="Z1470" s="5" t="s">
        <v>38</v>
      </c>
      <c r="AA1470" s="6" t="s">
        <v>38</v>
      </c>
      <c r="AB1470" s="6" t="s">
        <v>38</v>
      </c>
      <c r="AC1470" s="6" t="s">
        <v>38</v>
      </c>
      <c r="AD1470" s="6" t="s">
        <v>38</v>
      </c>
      <c r="AE1470" s="6" t="s">
        <v>38</v>
      </c>
    </row>
    <row r="1471">
      <c r="A1471" s="28" t="s">
        <v>5062</v>
      </c>
      <c r="B1471" s="6" t="s">
        <v>3922</v>
      </c>
      <c r="C1471" s="6" t="s">
        <v>1376</v>
      </c>
      <c r="D1471" s="7" t="s">
        <v>3904</v>
      </c>
      <c r="E1471" s="28" t="s">
        <v>3905</v>
      </c>
      <c r="F1471" s="5" t="s">
        <v>412</v>
      </c>
      <c r="G1471" s="6" t="s">
        <v>537</v>
      </c>
      <c r="H1471" s="6" t="s">
        <v>38</v>
      </c>
      <c r="I1471" s="6" t="s">
        <v>38</v>
      </c>
      <c r="J1471" s="8" t="s">
        <v>2226</v>
      </c>
      <c r="K1471" s="5" t="s">
        <v>2227</v>
      </c>
      <c r="L1471" s="7" t="s">
        <v>2228</v>
      </c>
      <c r="M1471" s="9">
        <v>56790</v>
      </c>
      <c r="N1471" s="5" t="s">
        <v>424</v>
      </c>
      <c r="O1471" s="32">
        <v>43776.8798937153</v>
      </c>
      <c r="P1471" s="33">
        <v>43776.9886038194</v>
      </c>
      <c r="Q1471" s="28" t="s">
        <v>38</v>
      </c>
      <c r="R1471" s="29" t="s">
        <v>38</v>
      </c>
      <c r="S1471" s="28" t="s">
        <v>61</v>
      </c>
      <c r="T1471" s="28" t="s">
        <v>3923</v>
      </c>
      <c r="U1471" s="5" t="s">
        <v>5063</v>
      </c>
      <c r="V1471" s="28" t="s">
        <v>62</v>
      </c>
      <c r="W1471" s="7" t="s">
        <v>38</v>
      </c>
      <c r="X1471" s="7" t="s">
        <v>38</v>
      </c>
      <c r="Y1471" s="5" t="s">
        <v>547</v>
      </c>
      <c r="Z1471" s="5" t="s">
        <v>38</v>
      </c>
      <c r="AA1471" s="6" t="s">
        <v>38</v>
      </c>
      <c r="AB1471" s="6" t="s">
        <v>38</v>
      </c>
      <c r="AC1471" s="6" t="s">
        <v>38</v>
      </c>
      <c r="AD1471" s="6" t="s">
        <v>38</v>
      </c>
      <c r="AE1471" s="6" t="s">
        <v>38</v>
      </c>
    </row>
    <row r="1472">
      <c r="A1472" s="28" t="s">
        <v>5064</v>
      </c>
      <c r="B1472" s="6" t="s">
        <v>5065</v>
      </c>
      <c r="C1472" s="6" t="s">
        <v>2240</v>
      </c>
      <c r="D1472" s="7" t="s">
        <v>5066</v>
      </c>
      <c r="E1472" s="28" t="s">
        <v>5067</v>
      </c>
      <c r="F1472" s="5" t="s">
        <v>402</v>
      </c>
      <c r="G1472" s="6" t="s">
        <v>37</v>
      </c>
      <c r="H1472" s="6" t="s">
        <v>38</v>
      </c>
      <c r="I1472" s="6" t="s">
        <v>38</v>
      </c>
      <c r="J1472" s="8" t="s">
        <v>932</v>
      </c>
      <c r="K1472" s="5" t="s">
        <v>933</v>
      </c>
      <c r="L1472" s="7" t="s">
        <v>934</v>
      </c>
      <c r="M1472" s="9">
        <v>62400</v>
      </c>
      <c r="N1472" s="5" t="s">
        <v>424</v>
      </c>
      <c r="O1472" s="32">
        <v>43776.8853204051</v>
      </c>
      <c r="P1472" s="33">
        <v>43776.9122202546</v>
      </c>
      <c r="Q1472" s="28" t="s">
        <v>5068</v>
      </c>
      <c r="R1472" s="29" t="s">
        <v>38</v>
      </c>
      <c r="S1472" s="28" t="s">
        <v>61</v>
      </c>
      <c r="T1472" s="28" t="s">
        <v>38</v>
      </c>
      <c r="U1472" s="5" t="s">
        <v>38</v>
      </c>
      <c r="V1472" s="28" t="s">
        <v>936</v>
      </c>
      <c r="W1472" s="7" t="s">
        <v>38</v>
      </c>
      <c r="X1472" s="7" t="s">
        <v>38</v>
      </c>
      <c r="Y1472" s="5" t="s">
        <v>38</v>
      </c>
      <c r="Z1472" s="5" t="s">
        <v>38</v>
      </c>
      <c r="AA1472" s="6" t="s">
        <v>38</v>
      </c>
      <c r="AB1472" s="6" t="s">
        <v>38</v>
      </c>
      <c r="AC1472" s="6" t="s">
        <v>38</v>
      </c>
      <c r="AD1472" s="6" t="s">
        <v>38</v>
      </c>
      <c r="AE1472" s="6" t="s">
        <v>38</v>
      </c>
    </row>
    <row r="1473">
      <c r="A1473" s="28" t="s">
        <v>5069</v>
      </c>
      <c r="B1473" s="6" t="s">
        <v>5070</v>
      </c>
      <c r="C1473" s="6" t="s">
        <v>2240</v>
      </c>
      <c r="D1473" s="7" t="s">
        <v>5066</v>
      </c>
      <c r="E1473" s="28" t="s">
        <v>5067</v>
      </c>
      <c r="F1473" s="5" t="s">
        <v>402</v>
      </c>
      <c r="G1473" s="6" t="s">
        <v>37</v>
      </c>
      <c r="H1473" s="6" t="s">
        <v>38</v>
      </c>
      <c r="I1473" s="6" t="s">
        <v>38</v>
      </c>
      <c r="J1473" s="8" t="s">
        <v>563</v>
      </c>
      <c r="K1473" s="5" t="s">
        <v>564</v>
      </c>
      <c r="L1473" s="7" t="s">
        <v>565</v>
      </c>
      <c r="M1473" s="9">
        <v>61760</v>
      </c>
      <c r="N1473" s="5" t="s">
        <v>424</v>
      </c>
      <c r="O1473" s="32">
        <v>43776.8853902778</v>
      </c>
      <c r="P1473" s="33">
        <v>43776.9122201042</v>
      </c>
      <c r="Q1473" s="28" t="s">
        <v>38</v>
      </c>
      <c r="R1473" s="29" t="s">
        <v>38</v>
      </c>
      <c r="S1473" s="28" t="s">
        <v>61</v>
      </c>
      <c r="T1473" s="28" t="s">
        <v>38</v>
      </c>
      <c r="U1473" s="5" t="s">
        <v>38</v>
      </c>
      <c r="V1473" s="28" t="s">
        <v>86</v>
      </c>
      <c r="W1473" s="7" t="s">
        <v>38</v>
      </c>
      <c r="X1473" s="7" t="s">
        <v>38</v>
      </c>
      <c r="Y1473" s="5" t="s">
        <v>38</v>
      </c>
      <c r="Z1473" s="5" t="s">
        <v>38</v>
      </c>
      <c r="AA1473" s="6" t="s">
        <v>38</v>
      </c>
      <c r="AB1473" s="6" t="s">
        <v>38</v>
      </c>
      <c r="AC1473" s="6" t="s">
        <v>38</v>
      </c>
      <c r="AD1473" s="6" t="s">
        <v>38</v>
      </c>
      <c r="AE1473" s="6" t="s">
        <v>38</v>
      </c>
    </row>
    <row r="1474">
      <c r="A1474" s="28" t="s">
        <v>5071</v>
      </c>
      <c r="B1474" s="6" t="s">
        <v>5072</v>
      </c>
      <c r="C1474" s="6" t="s">
        <v>1376</v>
      </c>
      <c r="D1474" s="7" t="s">
        <v>5073</v>
      </c>
      <c r="E1474" s="28" t="s">
        <v>5074</v>
      </c>
      <c r="F1474" s="5" t="s">
        <v>402</v>
      </c>
      <c r="G1474" s="6" t="s">
        <v>435</v>
      </c>
      <c r="H1474" s="6" t="s">
        <v>5075</v>
      </c>
      <c r="I1474" s="6" t="s">
        <v>38</v>
      </c>
      <c r="J1474" s="8" t="s">
        <v>1789</v>
      </c>
      <c r="K1474" s="5" t="s">
        <v>1790</v>
      </c>
      <c r="L1474" s="7" t="s">
        <v>1791</v>
      </c>
      <c r="M1474" s="9">
        <v>52370</v>
      </c>
      <c r="N1474" s="5" t="s">
        <v>424</v>
      </c>
      <c r="O1474" s="32">
        <v>43776.9062696412</v>
      </c>
      <c r="P1474" s="33">
        <v>43777.0450873843</v>
      </c>
      <c r="Q1474" s="28" t="s">
        <v>5076</v>
      </c>
      <c r="R1474" s="29" t="s">
        <v>38</v>
      </c>
      <c r="S1474" s="28" t="s">
        <v>61</v>
      </c>
      <c r="T1474" s="28" t="s">
        <v>38</v>
      </c>
      <c r="U1474" s="5" t="s">
        <v>38</v>
      </c>
      <c r="V1474" s="30" t="s">
        <v>281</v>
      </c>
      <c r="W1474" s="7" t="s">
        <v>38</v>
      </c>
      <c r="X1474" s="7" t="s">
        <v>38</v>
      </c>
      <c r="Y1474" s="5" t="s">
        <v>38</v>
      </c>
      <c r="Z1474" s="5" t="s">
        <v>38</v>
      </c>
      <c r="AA1474" s="6" t="s">
        <v>38</v>
      </c>
      <c r="AB1474" s="6" t="s">
        <v>38</v>
      </c>
      <c r="AC1474" s="6" t="s">
        <v>38</v>
      </c>
      <c r="AD1474" s="6" t="s">
        <v>38</v>
      </c>
      <c r="AE1474" s="6" t="s">
        <v>38</v>
      </c>
    </row>
    <row r="1475">
      <c r="A1475" s="28" t="s">
        <v>5077</v>
      </c>
      <c r="B1475" s="6" t="s">
        <v>5078</v>
      </c>
      <c r="C1475" s="6" t="s">
        <v>4033</v>
      </c>
      <c r="D1475" s="7" t="s">
        <v>5079</v>
      </c>
      <c r="E1475" s="28" t="s">
        <v>5080</v>
      </c>
      <c r="F1475" s="5" t="s">
        <v>402</v>
      </c>
      <c r="G1475" s="6" t="s">
        <v>435</v>
      </c>
      <c r="H1475" s="6" t="s">
        <v>38</v>
      </c>
      <c r="I1475" s="6" t="s">
        <v>38</v>
      </c>
      <c r="J1475" s="8" t="s">
        <v>714</v>
      </c>
      <c r="K1475" s="5" t="s">
        <v>715</v>
      </c>
      <c r="L1475" s="7" t="s">
        <v>716</v>
      </c>
      <c r="M1475" s="9">
        <v>59710</v>
      </c>
      <c r="N1475" s="5" t="s">
        <v>424</v>
      </c>
      <c r="O1475" s="32">
        <v>43776.9075042824</v>
      </c>
      <c r="P1475" s="33">
        <v>43777.218587581</v>
      </c>
      <c r="Q1475" s="28" t="s">
        <v>38</v>
      </c>
      <c r="R1475" s="29" t="s">
        <v>38</v>
      </c>
      <c r="S1475" s="28" t="s">
        <v>61</v>
      </c>
      <c r="T1475" s="28" t="s">
        <v>38</v>
      </c>
      <c r="U1475" s="5" t="s">
        <v>38</v>
      </c>
      <c r="V1475" s="28" t="s">
        <v>141</v>
      </c>
      <c r="W1475" s="7" t="s">
        <v>38</v>
      </c>
      <c r="X1475" s="7" t="s">
        <v>38</v>
      </c>
      <c r="Y1475" s="5" t="s">
        <v>38</v>
      </c>
      <c r="Z1475" s="5" t="s">
        <v>38</v>
      </c>
      <c r="AA1475" s="6" t="s">
        <v>38</v>
      </c>
      <c r="AB1475" s="6" t="s">
        <v>38</v>
      </c>
      <c r="AC1475" s="6" t="s">
        <v>38</v>
      </c>
      <c r="AD1475" s="6" t="s">
        <v>38</v>
      </c>
      <c r="AE1475" s="6" t="s">
        <v>38</v>
      </c>
    </row>
    <row r="1476">
      <c r="A1476" s="28" t="s">
        <v>5081</v>
      </c>
      <c r="B1476" s="6" t="s">
        <v>5082</v>
      </c>
      <c r="C1476" s="6" t="s">
        <v>4033</v>
      </c>
      <c r="D1476" s="7" t="s">
        <v>5079</v>
      </c>
      <c r="E1476" s="28" t="s">
        <v>5080</v>
      </c>
      <c r="F1476" s="5" t="s">
        <v>402</v>
      </c>
      <c r="G1476" s="6" t="s">
        <v>435</v>
      </c>
      <c r="H1476" s="6" t="s">
        <v>38</v>
      </c>
      <c r="I1476" s="6" t="s">
        <v>38</v>
      </c>
      <c r="J1476" s="8" t="s">
        <v>714</v>
      </c>
      <c r="K1476" s="5" t="s">
        <v>715</v>
      </c>
      <c r="L1476" s="7" t="s">
        <v>716</v>
      </c>
      <c r="M1476" s="9">
        <v>59730</v>
      </c>
      <c r="N1476" s="5" t="s">
        <v>424</v>
      </c>
      <c r="O1476" s="32">
        <v>43776.9075044792</v>
      </c>
      <c r="P1476" s="33">
        <v>43777.2185877662</v>
      </c>
      <c r="Q1476" s="28" t="s">
        <v>38</v>
      </c>
      <c r="R1476" s="29" t="s">
        <v>38</v>
      </c>
      <c r="S1476" s="28" t="s">
        <v>61</v>
      </c>
      <c r="T1476" s="28" t="s">
        <v>38</v>
      </c>
      <c r="U1476" s="5" t="s">
        <v>38</v>
      </c>
      <c r="V1476" s="28" t="s">
        <v>141</v>
      </c>
      <c r="W1476" s="7" t="s">
        <v>38</v>
      </c>
      <c r="X1476" s="7" t="s">
        <v>38</v>
      </c>
      <c r="Y1476" s="5" t="s">
        <v>38</v>
      </c>
      <c r="Z1476" s="5" t="s">
        <v>38</v>
      </c>
      <c r="AA1476" s="6" t="s">
        <v>38</v>
      </c>
      <c r="AB1476" s="6" t="s">
        <v>38</v>
      </c>
      <c r="AC1476" s="6" t="s">
        <v>38</v>
      </c>
      <c r="AD1476" s="6" t="s">
        <v>38</v>
      </c>
      <c r="AE1476" s="6" t="s">
        <v>38</v>
      </c>
    </row>
    <row r="1477">
      <c r="A1477" s="28" t="s">
        <v>5083</v>
      </c>
      <c r="B1477" s="6" t="s">
        <v>5084</v>
      </c>
      <c r="C1477" s="6" t="s">
        <v>4033</v>
      </c>
      <c r="D1477" s="7" t="s">
        <v>5079</v>
      </c>
      <c r="E1477" s="28" t="s">
        <v>5080</v>
      </c>
      <c r="F1477" s="5" t="s">
        <v>402</v>
      </c>
      <c r="G1477" s="6" t="s">
        <v>435</v>
      </c>
      <c r="H1477" s="6" t="s">
        <v>38</v>
      </c>
      <c r="I1477" s="6" t="s">
        <v>38</v>
      </c>
      <c r="J1477" s="8" t="s">
        <v>714</v>
      </c>
      <c r="K1477" s="5" t="s">
        <v>715</v>
      </c>
      <c r="L1477" s="7" t="s">
        <v>716</v>
      </c>
      <c r="M1477" s="9">
        <v>59810</v>
      </c>
      <c r="N1477" s="5" t="s">
        <v>424</v>
      </c>
      <c r="O1477" s="32">
        <v>43776.9075046296</v>
      </c>
      <c r="P1477" s="33">
        <v>43777.2185877662</v>
      </c>
      <c r="Q1477" s="28" t="s">
        <v>38</v>
      </c>
      <c r="R1477" s="29" t="s">
        <v>38</v>
      </c>
      <c r="S1477" s="28" t="s">
        <v>61</v>
      </c>
      <c r="T1477" s="28" t="s">
        <v>38</v>
      </c>
      <c r="U1477" s="5" t="s">
        <v>38</v>
      </c>
      <c r="V1477" s="28" t="s">
        <v>141</v>
      </c>
      <c r="W1477" s="7" t="s">
        <v>38</v>
      </c>
      <c r="X1477" s="7" t="s">
        <v>38</v>
      </c>
      <c r="Y1477" s="5" t="s">
        <v>38</v>
      </c>
      <c r="Z1477" s="5" t="s">
        <v>38</v>
      </c>
      <c r="AA1477" s="6" t="s">
        <v>38</v>
      </c>
      <c r="AB1477" s="6" t="s">
        <v>38</v>
      </c>
      <c r="AC1477" s="6" t="s">
        <v>38</v>
      </c>
      <c r="AD1477" s="6" t="s">
        <v>38</v>
      </c>
      <c r="AE1477" s="6" t="s">
        <v>38</v>
      </c>
    </row>
    <row r="1478">
      <c r="A1478" s="28" t="s">
        <v>5085</v>
      </c>
      <c r="B1478" s="6" t="s">
        <v>5086</v>
      </c>
      <c r="C1478" s="6" t="s">
        <v>4033</v>
      </c>
      <c r="D1478" s="7" t="s">
        <v>5079</v>
      </c>
      <c r="E1478" s="28" t="s">
        <v>5080</v>
      </c>
      <c r="F1478" s="5" t="s">
        <v>570</v>
      </c>
      <c r="G1478" s="6" t="s">
        <v>37</v>
      </c>
      <c r="H1478" s="6" t="s">
        <v>38</v>
      </c>
      <c r="I1478" s="6" t="s">
        <v>38</v>
      </c>
      <c r="J1478" s="8" t="s">
        <v>714</v>
      </c>
      <c r="K1478" s="5" t="s">
        <v>715</v>
      </c>
      <c r="L1478" s="7" t="s">
        <v>716</v>
      </c>
      <c r="M1478" s="9">
        <v>60040</v>
      </c>
      <c r="N1478" s="5" t="s">
        <v>424</v>
      </c>
      <c r="O1478" s="32">
        <v>43776.9075048264</v>
      </c>
      <c r="P1478" s="33">
        <v>43777.218587963</v>
      </c>
      <c r="Q1478" s="28" t="s">
        <v>38</v>
      </c>
      <c r="R1478" s="29" t="s">
        <v>38</v>
      </c>
      <c r="S1478" s="28" t="s">
        <v>61</v>
      </c>
      <c r="T1478" s="28" t="s">
        <v>38</v>
      </c>
      <c r="U1478" s="5" t="s">
        <v>38</v>
      </c>
      <c r="V1478" s="28" t="s">
        <v>141</v>
      </c>
      <c r="W1478" s="7" t="s">
        <v>38</v>
      </c>
      <c r="X1478" s="7" t="s">
        <v>38</v>
      </c>
      <c r="Y1478" s="5" t="s">
        <v>38</v>
      </c>
      <c r="Z1478" s="5" t="s">
        <v>38</v>
      </c>
      <c r="AA1478" s="6" t="s">
        <v>336</v>
      </c>
      <c r="AB1478" s="6" t="s">
        <v>201</v>
      </c>
      <c r="AC1478" s="6" t="s">
        <v>54</v>
      </c>
      <c r="AD1478" s="6" t="s">
        <v>38</v>
      </c>
      <c r="AE1478" s="6" t="s">
        <v>38</v>
      </c>
    </row>
    <row r="1479">
      <c r="A1479" s="28" t="s">
        <v>5087</v>
      </c>
      <c r="B1479" s="6" t="s">
        <v>5088</v>
      </c>
      <c r="C1479" s="6" t="s">
        <v>4033</v>
      </c>
      <c r="D1479" s="7" t="s">
        <v>5079</v>
      </c>
      <c r="E1479" s="28" t="s">
        <v>5080</v>
      </c>
      <c r="F1479" s="5" t="s">
        <v>402</v>
      </c>
      <c r="G1479" s="6" t="s">
        <v>435</v>
      </c>
      <c r="H1479" s="6" t="s">
        <v>38</v>
      </c>
      <c r="I1479" s="6" t="s">
        <v>38</v>
      </c>
      <c r="J1479" s="8" t="s">
        <v>1526</v>
      </c>
      <c r="K1479" s="5" t="s">
        <v>1527</v>
      </c>
      <c r="L1479" s="7" t="s">
        <v>1412</v>
      </c>
      <c r="M1479" s="9">
        <v>57780</v>
      </c>
      <c r="N1479" s="5" t="s">
        <v>424</v>
      </c>
      <c r="O1479" s="32">
        <v>43776.9075053588</v>
      </c>
      <c r="P1479" s="33">
        <v>43777.2185881597</v>
      </c>
      <c r="Q1479" s="28" t="s">
        <v>5089</v>
      </c>
      <c r="R1479" s="29" t="s">
        <v>38</v>
      </c>
      <c r="S1479" s="28" t="s">
        <v>61</v>
      </c>
      <c r="T1479" s="28" t="s">
        <v>38</v>
      </c>
      <c r="U1479" s="5" t="s">
        <v>38</v>
      </c>
      <c r="V1479" s="28" t="s">
        <v>141</v>
      </c>
      <c r="W1479" s="7" t="s">
        <v>38</v>
      </c>
      <c r="X1479" s="7" t="s">
        <v>38</v>
      </c>
      <c r="Y1479" s="5" t="s">
        <v>38</v>
      </c>
      <c r="Z1479" s="5" t="s">
        <v>38</v>
      </c>
      <c r="AA1479" s="6" t="s">
        <v>38</v>
      </c>
      <c r="AB1479" s="6" t="s">
        <v>38</v>
      </c>
      <c r="AC1479" s="6" t="s">
        <v>38</v>
      </c>
      <c r="AD1479" s="6" t="s">
        <v>38</v>
      </c>
      <c r="AE1479" s="6" t="s">
        <v>38</v>
      </c>
    </row>
    <row r="1480">
      <c r="A1480" s="28" t="s">
        <v>5090</v>
      </c>
      <c r="B1480" s="6" t="s">
        <v>5091</v>
      </c>
      <c r="C1480" s="6" t="s">
        <v>4033</v>
      </c>
      <c r="D1480" s="7" t="s">
        <v>5079</v>
      </c>
      <c r="E1480" s="28" t="s">
        <v>5080</v>
      </c>
      <c r="F1480" s="5" t="s">
        <v>402</v>
      </c>
      <c r="G1480" s="6" t="s">
        <v>435</v>
      </c>
      <c r="H1480" s="6" t="s">
        <v>38</v>
      </c>
      <c r="I1480" s="6" t="s">
        <v>38</v>
      </c>
      <c r="J1480" s="8" t="s">
        <v>1526</v>
      </c>
      <c r="K1480" s="5" t="s">
        <v>1527</v>
      </c>
      <c r="L1480" s="7" t="s">
        <v>1412</v>
      </c>
      <c r="M1480" s="9">
        <v>58280</v>
      </c>
      <c r="N1480" s="5" t="s">
        <v>424</v>
      </c>
      <c r="O1480" s="32">
        <v>43776.9075055208</v>
      </c>
      <c r="P1480" s="33">
        <v>43777.2185883102</v>
      </c>
      <c r="Q1480" s="28" t="s">
        <v>5092</v>
      </c>
      <c r="R1480" s="29" t="s">
        <v>38</v>
      </c>
      <c r="S1480" s="28" t="s">
        <v>61</v>
      </c>
      <c r="T1480" s="28" t="s">
        <v>38</v>
      </c>
      <c r="U1480" s="5" t="s">
        <v>38</v>
      </c>
      <c r="V1480" s="28" t="s">
        <v>141</v>
      </c>
      <c r="W1480" s="7" t="s">
        <v>38</v>
      </c>
      <c r="X1480" s="7" t="s">
        <v>38</v>
      </c>
      <c r="Y1480" s="5" t="s">
        <v>38</v>
      </c>
      <c r="Z1480" s="5" t="s">
        <v>38</v>
      </c>
      <c r="AA1480" s="6" t="s">
        <v>38</v>
      </c>
      <c r="AB1480" s="6" t="s">
        <v>38</v>
      </c>
      <c r="AC1480" s="6" t="s">
        <v>38</v>
      </c>
      <c r="AD1480" s="6" t="s">
        <v>38</v>
      </c>
      <c r="AE1480" s="6" t="s">
        <v>38</v>
      </c>
    </row>
    <row r="1481">
      <c r="A1481" s="28" t="s">
        <v>5093</v>
      </c>
      <c r="B1481" s="6" t="s">
        <v>5094</v>
      </c>
      <c r="C1481" s="6" t="s">
        <v>4033</v>
      </c>
      <c r="D1481" s="7" t="s">
        <v>5079</v>
      </c>
      <c r="E1481" s="28" t="s">
        <v>5080</v>
      </c>
      <c r="F1481" s="5" t="s">
        <v>402</v>
      </c>
      <c r="G1481" s="6" t="s">
        <v>435</v>
      </c>
      <c r="H1481" s="6" t="s">
        <v>38</v>
      </c>
      <c r="I1481" s="6" t="s">
        <v>38</v>
      </c>
      <c r="J1481" s="8" t="s">
        <v>760</v>
      </c>
      <c r="K1481" s="5" t="s">
        <v>761</v>
      </c>
      <c r="L1481" s="7" t="s">
        <v>762</v>
      </c>
      <c r="M1481" s="9">
        <v>59720</v>
      </c>
      <c r="N1481" s="5" t="s">
        <v>424</v>
      </c>
      <c r="O1481" s="32">
        <v>43776.9075093403</v>
      </c>
      <c r="P1481" s="33">
        <v>43777.2185885069</v>
      </c>
      <c r="Q1481" s="28" t="s">
        <v>38</v>
      </c>
      <c r="R1481" s="29" t="s">
        <v>38</v>
      </c>
      <c r="S1481" s="28" t="s">
        <v>61</v>
      </c>
      <c r="T1481" s="28" t="s">
        <v>38</v>
      </c>
      <c r="U1481" s="5" t="s">
        <v>38</v>
      </c>
      <c r="V1481" s="28" t="s">
        <v>141</v>
      </c>
      <c r="W1481" s="7" t="s">
        <v>38</v>
      </c>
      <c r="X1481" s="7" t="s">
        <v>38</v>
      </c>
      <c r="Y1481" s="5" t="s">
        <v>38</v>
      </c>
      <c r="Z1481" s="5" t="s">
        <v>38</v>
      </c>
      <c r="AA1481" s="6" t="s">
        <v>38</v>
      </c>
      <c r="AB1481" s="6" t="s">
        <v>38</v>
      </c>
      <c r="AC1481" s="6" t="s">
        <v>38</v>
      </c>
      <c r="AD1481" s="6" t="s">
        <v>38</v>
      </c>
      <c r="AE1481" s="6" t="s">
        <v>38</v>
      </c>
    </row>
    <row r="1482">
      <c r="A1482" s="28" t="s">
        <v>5095</v>
      </c>
      <c r="B1482" s="6" t="s">
        <v>5096</v>
      </c>
      <c r="C1482" s="6" t="s">
        <v>5097</v>
      </c>
      <c r="D1482" s="7" t="s">
        <v>5098</v>
      </c>
      <c r="E1482" s="28" t="s">
        <v>5099</v>
      </c>
      <c r="F1482" s="5" t="s">
        <v>402</v>
      </c>
      <c r="G1482" s="6" t="s">
        <v>435</v>
      </c>
      <c r="H1482" s="6" t="s">
        <v>38</v>
      </c>
      <c r="I1482" s="6" t="s">
        <v>38</v>
      </c>
      <c r="J1482" s="8" t="s">
        <v>821</v>
      </c>
      <c r="K1482" s="5" t="s">
        <v>822</v>
      </c>
      <c r="L1482" s="7" t="s">
        <v>823</v>
      </c>
      <c r="M1482" s="9">
        <v>44691</v>
      </c>
      <c r="N1482" s="5" t="s">
        <v>424</v>
      </c>
      <c r="O1482" s="32">
        <v>43776.908178669</v>
      </c>
      <c r="P1482" s="33">
        <v>43777.2039197917</v>
      </c>
      <c r="Q1482" s="28" t="s">
        <v>38</v>
      </c>
      <c r="R1482" s="29" t="s">
        <v>38</v>
      </c>
      <c r="S1482" s="28" t="s">
        <v>61</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5100</v>
      </c>
      <c r="B1483" s="6" t="s">
        <v>5101</v>
      </c>
      <c r="C1483" s="6" t="s">
        <v>1236</v>
      </c>
      <c r="D1483" s="7" t="s">
        <v>5098</v>
      </c>
      <c r="E1483" s="28" t="s">
        <v>5099</v>
      </c>
      <c r="F1483" s="5" t="s">
        <v>412</v>
      </c>
      <c r="G1483" s="6" t="s">
        <v>537</v>
      </c>
      <c r="H1483" s="6" t="s">
        <v>1479</v>
      </c>
      <c r="I1483" s="6" t="s">
        <v>38</v>
      </c>
      <c r="J1483" s="8" t="s">
        <v>331</v>
      </c>
      <c r="K1483" s="5" t="s">
        <v>332</v>
      </c>
      <c r="L1483" s="7" t="s">
        <v>59</v>
      </c>
      <c r="M1483" s="9">
        <v>57840</v>
      </c>
      <c r="N1483" s="5" t="s">
        <v>698</v>
      </c>
      <c r="O1483" s="32">
        <v>43776.909990544</v>
      </c>
      <c r="P1483" s="33">
        <v>43777.2039199884</v>
      </c>
      <c r="Q1483" s="28" t="s">
        <v>38</v>
      </c>
      <c r="R1483" s="29" t="s">
        <v>38</v>
      </c>
      <c r="S1483" s="28" t="s">
        <v>171</v>
      </c>
      <c r="T1483" s="28" t="s">
        <v>2222</v>
      </c>
      <c r="U1483" s="5" t="s">
        <v>417</v>
      </c>
      <c r="V1483" s="28" t="s">
        <v>782</v>
      </c>
      <c r="W1483" s="7" t="s">
        <v>38</v>
      </c>
      <c r="X1483" s="7" t="s">
        <v>38</v>
      </c>
      <c r="Y1483" s="5" t="s">
        <v>547</v>
      </c>
      <c r="Z1483" s="5" t="s">
        <v>38</v>
      </c>
      <c r="AA1483" s="6" t="s">
        <v>38</v>
      </c>
      <c r="AB1483" s="6" t="s">
        <v>38</v>
      </c>
      <c r="AC1483" s="6" t="s">
        <v>38</v>
      </c>
      <c r="AD1483" s="6" t="s">
        <v>38</v>
      </c>
      <c r="AE1483" s="6" t="s">
        <v>38</v>
      </c>
    </row>
    <row r="1484">
      <c r="A1484" s="30" t="s">
        <v>5102</v>
      </c>
      <c r="B1484" s="6" t="s">
        <v>5072</v>
      </c>
      <c r="C1484" s="6" t="s">
        <v>1376</v>
      </c>
      <c r="D1484" s="7" t="s">
        <v>5073</v>
      </c>
      <c r="E1484" s="28" t="s">
        <v>5074</v>
      </c>
      <c r="F1484" s="5" t="s">
        <v>412</v>
      </c>
      <c r="G1484" s="6" t="s">
        <v>38</v>
      </c>
      <c r="H1484" s="6" t="s">
        <v>38</v>
      </c>
      <c r="I1484" s="6" t="s">
        <v>38</v>
      </c>
      <c r="J1484" s="8" t="s">
        <v>1789</v>
      </c>
      <c r="K1484" s="5" t="s">
        <v>1790</v>
      </c>
      <c r="L1484" s="7" t="s">
        <v>1791</v>
      </c>
      <c r="M1484" s="9">
        <v>643200</v>
      </c>
      <c r="N1484" s="5" t="s">
        <v>208</v>
      </c>
      <c r="O1484" s="32">
        <v>43776.9104141551</v>
      </c>
      <c r="Q1484" s="28" t="s">
        <v>38</v>
      </c>
      <c r="R1484" s="29" t="s">
        <v>38</v>
      </c>
      <c r="S1484" s="28" t="s">
        <v>61</v>
      </c>
      <c r="T1484" s="28" t="s">
        <v>875</v>
      </c>
      <c r="U1484" s="5" t="s">
        <v>417</v>
      </c>
      <c r="V1484" s="30" t="s">
        <v>281</v>
      </c>
      <c r="W1484" s="7" t="s">
        <v>38</v>
      </c>
      <c r="X1484" s="7" t="s">
        <v>38</v>
      </c>
      <c r="Y1484" s="5" t="s">
        <v>547</v>
      </c>
      <c r="Z1484" s="5" t="s">
        <v>38</v>
      </c>
      <c r="AA1484" s="6" t="s">
        <v>38</v>
      </c>
      <c r="AB1484" s="6" t="s">
        <v>38</v>
      </c>
      <c r="AC1484" s="6" t="s">
        <v>38</v>
      </c>
      <c r="AD1484" s="6" t="s">
        <v>38</v>
      </c>
      <c r="AE1484" s="6" t="s">
        <v>38</v>
      </c>
    </row>
    <row r="1485">
      <c r="A1485" s="28" t="s">
        <v>5103</v>
      </c>
      <c r="B1485" s="6" t="s">
        <v>4135</v>
      </c>
      <c r="C1485" s="6" t="s">
        <v>1376</v>
      </c>
      <c r="D1485" s="7" t="s">
        <v>4113</v>
      </c>
      <c r="E1485" s="28" t="s">
        <v>4114</v>
      </c>
      <c r="F1485" s="5" t="s">
        <v>402</v>
      </c>
      <c r="G1485" s="6" t="s">
        <v>435</v>
      </c>
      <c r="H1485" s="6" t="s">
        <v>38</v>
      </c>
      <c r="I1485" s="6" t="s">
        <v>38</v>
      </c>
      <c r="J1485" s="8" t="s">
        <v>514</v>
      </c>
      <c r="K1485" s="5" t="s">
        <v>515</v>
      </c>
      <c r="L1485" s="7" t="s">
        <v>516</v>
      </c>
      <c r="M1485" s="9">
        <v>57830</v>
      </c>
      <c r="N1485" s="5" t="s">
        <v>424</v>
      </c>
      <c r="O1485" s="32">
        <v>43776.9111327546</v>
      </c>
      <c r="P1485" s="33">
        <v>43776.9134763889</v>
      </c>
      <c r="Q1485" s="28" t="s">
        <v>38</v>
      </c>
      <c r="R1485" s="29" t="s">
        <v>38</v>
      </c>
      <c r="S1485" s="28" t="s">
        <v>61</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5104</v>
      </c>
      <c r="B1486" s="6" t="s">
        <v>5105</v>
      </c>
      <c r="C1486" s="6" t="s">
        <v>1236</v>
      </c>
      <c r="D1486" s="7" t="s">
        <v>5098</v>
      </c>
      <c r="E1486" s="28" t="s">
        <v>5099</v>
      </c>
      <c r="F1486" s="5" t="s">
        <v>412</v>
      </c>
      <c r="G1486" s="6" t="s">
        <v>537</v>
      </c>
      <c r="H1486" s="6" t="s">
        <v>1479</v>
      </c>
      <c r="I1486" s="6" t="s">
        <v>38</v>
      </c>
      <c r="J1486" s="8" t="s">
        <v>331</v>
      </c>
      <c r="K1486" s="5" t="s">
        <v>332</v>
      </c>
      <c r="L1486" s="7" t="s">
        <v>59</v>
      </c>
      <c r="M1486" s="9">
        <v>57900</v>
      </c>
      <c r="N1486" s="5" t="s">
        <v>698</v>
      </c>
      <c r="O1486" s="32">
        <v>43776.9118763079</v>
      </c>
      <c r="P1486" s="33">
        <v>43777.2039201736</v>
      </c>
      <c r="Q1486" s="28" t="s">
        <v>38</v>
      </c>
      <c r="R1486" s="29" t="s">
        <v>38</v>
      </c>
      <c r="S1486" s="28" t="s">
        <v>61</v>
      </c>
      <c r="T1486" s="28" t="s">
        <v>1032</v>
      </c>
      <c r="U1486" s="5" t="s">
        <v>417</v>
      </c>
      <c r="V1486" s="28" t="s">
        <v>782</v>
      </c>
      <c r="W1486" s="7" t="s">
        <v>38</v>
      </c>
      <c r="X1486" s="7" t="s">
        <v>38</v>
      </c>
      <c r="Y1486" s="5" t="s">
        <v>547</v>
      </c>
      <c r="Z1486" s="5" t="s">
        <v>38</v>
      </c>
      <c r="AA1486" s="6" t="s">
        <v>38</v>
      </c>
      <c r="AB1486" s="6" t="s">
        <v>38</v>
      </c>
      <c r="AC1486" s="6" t="s">
        <v>38</v>
      </c>
      <c r="AD1486" s="6" t="s">
        <v>38</v>
      </c>
      <c r="AE1486" s="6" t="s">
        <v>38</v>
      </c>
    </row>
    <row r="1487">
      <c r="A1487" s="28" t="s">
        <v>5106</v>
      </c>
      <c r="B1487" s="6" t="s">
        <v>5107</v>
      </c>
      <c r="C1487" s="6" t="s">
        <v>1236</v>
      </c>
      <c r="D1487" s="7" t="s">
        <v>5098</v>
      </c>
      <c r="E1487" s="28" t="s">
        <v>5099</v>
      </c>
      <c r="F1487" s="5" t="s">
        <v>402</v>
      </c>
      <c r="G1487" s="6" t="s">
        <v>435</v>
      </c>
      <c r="H1487" s="6" t="s">
        <v>38</v>
      </c>
      <c r="I1487" s="6" t="s">
        <v>38</v>
      </c>
      <c r="J1487" s="8" t="s">
        <v>3414</v>
      </c>
      <c r="K1487" s="5" t="s">
        <v>3415</v>
      </c>
      <c r="L1487" s="7" t="s">
        <v>3416</v>
      </c>
      <c r="M1487" s="9">
        <v>52460</v>
      </c>
      <c r="N1487" s="5" t="s">
        <v>60</v>
      </c>
      <c r="O1487" s="32">
        <v>43776.9129766204</v>
      </c>
      <c r="P1487" s="33">
        <v>43777.2039203356</v>
      </c>
      <c r="Q1487" s="28" t="s">
        <v>38</v>
      </c>
      <c r="R1487" s="29" t="s">
        <v>38</v>
      </c>
      <c r="S1487" s="28" t="s">
        <v>61</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5108</v>
      </c>
      <c r="B1488" s="6" t="s">
        <v>5109</v>
      </c>
      <c r="C1488" s="6" t="s">
        <v>5110</v>
      </c>
      <c r="D1488" s="7" t="s">
        <v>4418</v>
      </c>
      <c r="E1488" s="28" t="s">
        <v>4419</v>
      </c>
      <c r="F1488" s="5" t="s">
        <v>412</v>
      </c>
      <c r="G1488" s="6" t="s">
        <v>435</v>
      </c>
      <c r="H1488" s="6" t="s">
        <v>38</v>
      </c>
      <c r="I1488" s="6" t="s">
        <v>38</v>
      </c>
      <c r="J1488" s="8" t="s">
        <v>550</v>
      </c>
      <c r="K1488" s="5" t="s">
        <v>551</v>
      </c>
      <c r="L1488" s="7" t="s">
        <v>552</v>
      </c>
      <c r="M1488" s="9">
        <v>43900</v>
      </c>
      <c r="N1488" s="5" t="s">
        <v>698</v>
      </c>
      <c r="O1488" s="32">
        <v>43776.9135856482</v>
      </c>
      <c r="P1488" s="33">
        <v>43776.9165341435</v>
      </c>
      <c r="Q1488" s="28" t="s">
        <v>38</v>
      </c>
      <c r="R1488" s="29" t="s">
        <v>38</v>
      </c>
      <c r="S1488" s="28" t="s">
        <v>61</v>
      </c>
      <c r="T1488" s="28" t="s">
        <v>416</v>
      </c>
      <c r="U1488" s="5" t="s">
        <v>417</v>
      </c>
      <c r="V1488" s="28" t="s">
        <v>544</v>
      </c>
      <c r="W1488" s="7" t="s">
        <v>38</v>
      </c>
      <c r="X1488" s="7" t="s">
        <v>38</v>
      </c>
      <c r="Y1488" s="5" t="s">
        <v>547</v>
      </c>
      <c r="Z1488" s="5" t="s">
        <v>38</v>
      </c>
      <c r="AA1488" s="6" t="s">
        <v>38</v>
      </c>
      <c r="AB1488" s="6" t="s">
        <v>38</v>
      </c>
      <c r="AC1488" s="6" t="s">
        <v>38</v>
      </c>
      <c r="AD1488" s="6" t="s">
        <v>38</v>
      </c>
      <c r="AE1488" s="6" t="s">
        <v>38</v>
      </c>
    </row>
    <row r="1489">
      <c r="A1489" s="28" t="s">
        <v>5111</v>
      </c>
      <c r="B1489" s="6" t="s">
        <v>5112</v>
      </c>
      <c r="C1489" s="6" t="s">
        <v>5110</v>
      </c>
      <c r="D1489" s="7" t="s">
        <v>4418</v>
      </c>
      <c r="E1489" s="28" t="s">
        <v>4419</v>
      </c>
      <c r="F1489" s="5" t="s">
        <v>402</v>
      </c>
      <c r="G1489" s="6" t="s">
        <v>435</v>
      </c>
      <c r="H1489" s="6" t="s">
        <v>38</v>
      </c>
      <c r="I1489" s="6" t="s">
        <v>38</v>
      </c>
      <c r="J1489" s="8" t="s">
        <v>550</v>
      </c>
      <c r="K1489" s="5" t="s">
        <v>551</v>
      </c>
      <c r="L1489" s="7" t="s">
        <v>552</v>
      </c>
      <c r="M1489" s="9">
        <v>44220</v>
      </c>
      <c r="N1489" s="5" t="s">
        <v>60</v>
      </c>
      <c r="O1489" s="32">
        <v>43776.9135858449</v>
      </c>
      <c r="P1489" s="33">
        <v>43776.9165343403</v>
      </c>
      <c r="Q1489" s="28" t="s">
        <v>38</v>
      </c>
      <c r="R1489" s="29" t="s">
        <v>38</v>
      </c>
      <c r="S1489" s="28" t="s">
        <v>61</v>
      </c>
      <c r="T1489" s="28" t="s">
        <v>38</v>
      </c>
      <c r="U1489" s="5" t="s">
        <v>38</v>
      </c>
      <c r="V1489" s="28" t="s">
        <v>544</v>
      </c>
      <c r="W1489" s="7" t="s">
        <v>38</v>
      </c>
      <c r="X1489" s="7" t="s">
        <v>38</v>
      </c>
      <c r="Y1489" s="5" t="s">
        <v>38</v>
      </c>
      <c r="Z1489" s="5" t="s">
        <v>38</v>
      </c>
      <c r="AA1489" s="6" t="s">
        <v>38</v>
      </c>
      <c r="AB1489" s="6" t="s">
        <v>38</v>
      </c>
      <c r="AC1489" s="6" t="s">
        <v>38</v>
      </c>
      <c r="AD1489" s="6" t="s">
        <v>38</v>
      </c>
      <c r="AE1489" s="6" t="s">
        <v>38</v>
      </c>
    </row>
    <row r="1490">
      <c r="A1490" s="28" t="s">
        <v>5113</v>
      </c>
      <c r="B1490" s="6" t="s">
        <v>5114</v>
      </c>
      <c r="C1490" s="6" t="s">
        <v>399</v>
      </c>
      <c r="D1490" s="7" t="s">
        <v>5115</v>
      </c>
      <c r="E1490" s="28" t="s">
        <v>5116</v>
      </c>
      <c r="F1490" s="5" t="s">
        <v>48</v>
      </c>
      <c r="G1490" s="6" t="s">
        <v>508</v>
      </c>
      <c r="H1490" s="6" t="s">
        <v>5117</v>
      </c>
      <c r="I1490" s="6" t="s">
        <v>38</v>
      </c>
      <c r="J1490" s="8" t="s">
        <v>724</v>
      </c>
      <c r="K1490" s="5" t="s">
        <v>725</v>
      </c>
      <c r="L1490" s="7" t="s">
        <v>726</v>
      </c>
      <c r="M1490" s="9">
        <v>44930</v>
      </c>
      <c r="N1490" s="5" t="s">
        <v>60</v>
      </c>
      <c r="O1490" s="32">
        <v>43776.9149999653</v>
      </c>
      <c r="P1490" s="33">
        <v>43776.9191441319</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5118</v>
      </c>
      <c r="B1491" s="6" t="s">
        <v>5119</v>
      </c>
      <c r="C1491" s="6" t="s">
        <v>5120</v>
      </c>
      <c r="D1491" s="7" t="s">
        <v>5098</v>
      </c>
      <c r="E1491" s="28" t="s">
        <v>5099</v>
      </c>
      <c r="F1491" s="5" t="s">
        <v>412</v>
      </c>
      <c r="G1491" s="6" t="s">
        <v>537</v>
      </c>
      <c r="H1491" s="6" t="s">
        <v>38</v>
      </c>
      <c r="I1491" s="6" t="s">
        <v>38</v>
      </c>
      <c r="J1491" s="8" t="s">
        <v>3414</v>
      </c>
      <c r="K1491" s="5" t="s">
        <v>3415</v>
      </c>
      <c r="L1491" s="7" t="s">
        <v>3416</v>
      </c>
      <c r="M1491" s="9">
        <v>59550</v>
      </c>
      <c r="N1491" s="5" t="s">
        <v>424</v>
      </c>
      <c r="O1491" s="32">
        <v>43776.915318287</v>
      </c>
      <c r="P1491" s="33">
        <v>43777.2039205208</v>
      </c>
      <c r="Q1491" s="28" t="s">
        <v>38</v>
      </c>
      <c r="R1491" s="29" t="s">
        <v>38</v>
      </c>
      <c r="S1491" s="28" t="s">
        <v>61</v>
      </c>
      <c r="T1491" s="28" t="s">
        <v>1358</v>
      </c>
      <c r="U1491" s="5" t="s">
        <v>417</v>
      </c>
      <c r="V1491" s="28" t="s">
        <v>782</v>
      </c>
      <c r="W1491" s="7" t="s">
        <v>38</v>
      </c>
      <c r="X1491" s="7" t="s">
        <v>38</v>
      </c>
      <c r="Y1491" s="5" t="s">
        <v>547</v>
      </c>
      <c r="Z1491" s="5" t="s">
        <v>38</v>
      </c>
      <c r="AA1491" s="6" t="s">
        <v>38</v>
      </c>
      <c r="AB1491" s="6" t="s">
        <v>38</v>
      </c>
      <c r="AC1491" s="6" t="s">
        <v>38</v>
      </c>
      <c r="AD1491" s="6" t="s">
        <v>38</v>
      </c>
      <c r="AE1491" s="6" t="s">
        <v>38</v>
      </c>
    </row>
    <row r="1492">
      <c r="A1492" s="28" t="s">
        <v>5121</v>
      </c>
      <c r="B1492" s="6" t="s">
        <v>5122</v>
      </c>
      <c r="C1492" s="6" t="s">
        <v>5123</v>
      </c>
      <c r="D1492" s="7" t="s">
        <v>5098</v>
      </c>
      <c r="E1492" s="28" t="s">
        <v>5099</v>
      </c>
      <c r="F1492" s="5" t="s">
        <v>402</v>
      </c>
      <c r="G1492" s="6" t="s">
        <v>508</v>
      </c>
      <c r="H1492" s="6" t="s">
        <v>38</v>
      </c>
      <c r="I1492" s="6" t="s">
        <v>38</v>
      </c>
      <c r="J1492" s="8" t="s">
        <v>331</v>
      </c>
      <c r="K1492" s="5" t="s">
        <v>332</v>
      </c>
      <c r="L1492" s="7" t="s">
        <v>59</v>
      </c>
      <c r="M1492" s="9">
        <v>43490</v>
      </c>
      <c r="N1492" s="5" t="s">
        <v>60</v>
      </c>
      <c r="O1492" s="32">
        <v>43776.9166791319</v>
      </c>
      <c r="P1492" s="33">
        <v>43777.2039206829</v>
      </c>
      <c r="Q1492" s="28" t="s">
        <v>38</v>
      </c>
      <c r="R1492" s="29" t="s">
        <v>38</v>
      </c>
      <c r="S1492" s="28" t="s">
        <v>61</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5124</v>
      </c>
      <c r="B1493" s="6" t="s">
        <v>5125</v>
      </c>
      <c r="C1493" s="6" t="s">
        <v>1236</v>
      </c>
      <c r="D1493" s="7" t="s">
        <v>5098</v>
      </c>
      <c r="E1493" s="28" t="s">
        <v>5099</v>
      </c>
      <c r="F1493" s="5" t="s">
        <v>402</v>
      </c>
      <c r="G1493" s="6" t="s">
        <v>435</v>
      </c>
      <c r="H1493" s="6" t="s">
        <v>38</v>
      </c>
      <c r="I1493" s="6" t="s">
        <v>38</v>
      </c>
      <c r="J1493" s="8" t="s">
        <v>737</v>
      </c>
      <c r="K1493" s="5" t="s">
        <v>738</v>
      </c>
      <c r="L1493" s="7" t="s">
        <v>739</v>
      </c>
      <c r="M1493" s="9">
        <v>44640</v>
      </c>
      <c r="N1493" s="5" t="s">
        <v>60</v>
      </c>
      <c r="O1493" s="32">
        <v>43776.9177379282</v>
      </c>
      <c r="P1493" s="33">
        <v>43777.2039208681</v>
      </c>
      <c r="Q1493" s="28" t="s">
        <v>5126</v>
      </c>
      <c r="R1493" s="29" t="s">
        <v>38</v>
      </c>
      <c r="S1493" s="28" t="s">
        <v>61</v>
      </c>
      <c r="T1493" s="28" t="s">
        <v>38</v>
      </c>
      <c r="U1493" s="5" t="s">
        <v>38</v>
      </c>
      <c r="V1493" s="28" t="s">
        <v>141</v>
      </c>
      <c r="W1493" s="7" t="s">
        <v>38</v>
      </c>
      <c r="X1493" s="7" t="s">
        <v>38</v>
      </c>
      <c r="Y1493" s="5" t="s">
        <v>38</v>
      </c>
      <c r="Z1493" s="5" t="s">
        <v>38</v>
      </c>
      <c r="AA1493" s="6" t="s">
        <v>38</v>
      </c>
      <c r="AB1493" s="6" t="s">
        <v>38</v>
      </c>
      <c r="AC1493" s="6" t="s">
        <v>38</v>
      </c>
      <c r="AD1493" s="6" t="s">
        <v>38</v>
      </c>
      <c r="AE1493" s="6" t="s">
        <v>38</v>
      </c>
    </row>
    <row r="1494">
      <c r="A1494" s="28" t="s">
        <v>5127</v>
      </c>
      <c r="B1494" s="6" t="s">
        <v>5128</v>
      </c>
      <c r="C1494" s="6" t="s">
        <v>1236</v>
      </c>
      <c r="D1494" s="7" t="s">
        <v>5098</v>
      </c>
      <c r="E1494" s="28" t="s">
        <v>5099</v>
      </c>
      <c r="F1494" s="5" t="s">
        <v>402</v>
      </c>
      <c r="G1494" s="6" t="s">
        <v>435</v>
      </c>
      <c r="H1494" s="6" t="s">
        <v>38</v>
      </c>
      <c r="I1494" s="6" t="s">
        <v>38</v>
      </c>
      <c r="J1494" s="8" t="s">
        <v>737</v>
      </c>
      <c r="K1494" s="5" t="s">
        <v>738</v>
      </c>
      <c r="L1494" s="7" t="s">
        <v>739</v>
      </c>
      <c r="M1494" s="9">
        <v>57920</v>
      </c>
      <c r="N1494" s="5" t="s">
        <v>424</v>
      </c>
      <c r="O1494" s="32">
        <v>43776.9189359606</v>
      </c>
      <c r="P1494" s="33">
        <v>43777.2039210648</v>
      </c>
      <c r="Q1494" s="28" t="s">
        <v>38</v>
      </c>
      <c r="R1494" s="29" t="s">
        <v>38</v>
      </c>
      <c r="S1494" s="28" t="s">
        <v>61</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5129</v>
      </c>
      <c r="B1495" s="6" t="s">
        <v>5130</v>
      </c>
      <c r="C1495" s="6" t="s">
        <v>1236</v>
      </c>
      <c r="D1495" s="7" t="s">
        <v>5098</v>
      </c>
      <c r="E1495" s="28" t="s">
        <v>5099</v>
      </c>
      <c r="F1495" s="5" t="s">
        <v>402</v>
      </c>
      <c r="G1495" s="6" t="s">
        <v>435</v>
      </c>
      <c r="H1495" s="6" t="s">
        <v>38</v>
      </c>
      <c r="I1495" s="6" t="s">
        <v>38</v>
      </c>
      <c r="J1495" s="8" t="s">
        <v>737</v>
      </c>
      <c r="K1495" s="5" t="s">
        <v>738</v>
      </c>
      <c r="L1495" s="7" t="s">
        <v>739</v>
      </c>
      <c r="M1495" s="9">
        <v>57930</v>
      </c>
      <c r="N1495" s="5" t="s">
        <v>424</v>
      </c>
      <c r="O1495" s="32">
        <v>43776.919988044</v>
      </c>
      <c r="P1495" s="33">
        <v>43777.2039212616</v>
      </c>
      <c r="Q1495" s="28" t="s">
        <v>38</v>
      </c>
      <c r="R1495" s="29" t="s">
        <v>38</v>
      </c>
      <c r="S1495" s="28" t="s">
        <v>61</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5131</v>
      </c>
      <c r="B1496" s="6" t="s">
        <v>5132</v>
      </c>
      <c r="C1496" s="6" t="s">
        <v>5133</v>
      </c>
      <c r="D1496" s="7" t="s">
        <v>3904</v>
      </c>
      <c r="E1496" s="28" t="s">
        <v>3905</v>
      </c>
      <c r="F1496" s="5" t="s">
        <v>402</v>
      </c>
      <c r="G1496" s="6" t="s">
        <v>435</v>
      </c>
      <c r="H1496" s="6" t="s">
        <v>38</v>
      </c>
      <c r="I1496" s="6" t="s">
        <v>38</v>
      </c>
      <c r="J1496" s="8" t="s">
        <v>1967</v>
      </c>
      <c r="K1496" s="5" t="s">
        <v>1968</v>
      </c>
      <c r="L1496" s="7" t="s">
        <v>1969</v>
      </c>
      <c r="M1496" s="9">
        <v>57960</v>
      </c>
      <c r="N1496" s="5" t="s">
        <v>60</v>
      </c>
      <c r="O1496" s="32">
        <v>43776.9202689815</v>
      </c>
      <c r="P1496" s="33">
        <v>43777.2731693287</v>
      </c>
      <c r="Q1496" s="28" t="s">
        <v>38</v>
      </c>
      <c r="R1496" s="29" t="s">
        <v>38</v>
      </c>
      <c r="S1496" s="28" t="s">
        <v>61</v>
      </c>
      <c r="T1496" s="28" t="s">
        <v>38</v>
      </c>
      <c r="U1496" s="5" t="s">
        <v>38</v>
      </c>
      <c r="V1496" s="28" t="s">
        <v>70</v>
      </c>
      <c r="W1496" s="7" t="s">
        <v>38</v>
      </c>
      <c r="X1496" s="7" t="s">
        <v>38</v>
      </c>
      <c r="Y1496" s="5" t="s">
        <v>38</v>
      </c>
      <c r="Z1496" s="5" t="s">
        <v>38</v>
      </c>
      <c r="AA1496" s="6" t="s">
        <v>38</v>
      </c>
      <c r="AB1496" s="6" t="s">
        <v>38</v>
      </c>
      <c r="AC1496" s="6" t="s">
        <v>38</v>
      </c>
      <c r="AD1496" s="6" t="s">
        <v>38</v>
      </c>
      <c r="AE1496" s="6" t="s">
        <v>38</v>
      </c>
    </row>
    <row r="1497">
      <c r="A1497" s="28" t="s">
        <v>5134</v>
      </c>
      <c r="B1497" s="6" t="s">
        <v>5135</v>
      </c>
      <c r="C1497" s="6" t="s">
        <v>5136</v>
      </c>
      <c r="D1497" s="7" t="s">
        <v>3904</v>
      </c>
      <c r="E1497" s="28" t="s">
        <v>3905</v>
      </c>
      <c r="F1497" s="5" t="s">
        <v>22</v>
      </c>
      <c r="G1497" s="6" t="s">
        <v>403</v>
      </c>
      <c r="H1497" s="6" t="s">
        <v>38</v>
      </c>
      <c r="I1497" s="6" t="s">
        <v>38</v>
      </c>
      <c r="J1497" s="8" t="s">
        <v>1967</v>
      </c>
      <c r="K1497" s="5" t="s">
        <v>1968</v>
      </c>
      <c r="L1497" s="7" t="s">
        <v>1969</v>
      </c>
      <c r="M1497" s="9">
        <v>57970</v>
      </c>
      <c r="N1497" s="5" t="s">
        <v>1140</v>
      </c>
      <c r="O1497" s="32">
        <v>43776.9202691782</v>
      </c>
      <c r="P1497" s="33">
        <v>43777.2731693287</v>
      </c>
      <c r="Q1497" s="28" t="s">
        <v>38</v>
      </c>
      <c r="R1497" s="29" t="s">
        <v>38</v>
      </c>
      <c r="S1497" s="28" t="s">
        <v>61</v>
      </c>
      <c r="T1497" s="28" t="s">
        <v>1358</v>
      </c>
      <c r="U1497" s="5" t="s">
        <v>417</v>
      </c>
      <c r="V1497" s="28" t="s">
        <v>70</v>
      </c>
      <c r="W1497" s="7" t="s">
        <v>5137</v>
      </c>
      <c r="X1497" s="7" t="s">
        <v>38</v>
      </c>
      <c r="Y1497" s="5" t="s">
        <v>547</v>
      </c>
      <c r="Z1497" s="5" t="s">
        <v>38</v>
      </c>
      <c r="AA1497" s="6" t="s">
        <v>38</v>
      </c>
      <c r="AB1497" s="6" t="s">
        <v>38</v>
      </c>
      <c r="AC1497" s="6" t="s">
        <v>38</v>
      </c>
      <c r="AD1497" s="6" t="s">
        <v>38</v>
      </c>
      <c r="AE1497" s="6" t="s">
        <v>38</v>
      </c>
    </row>
    <row r="1498">
      <c r="A1498" s="28" t="s">
        <v>5138</v>
      </c>
      <c r="B1498" s="6" t="s">
        <v>5139</v>
      </c>
      <c r="C1498" s="6" t="s">
        <v>5140</v>
      </c>
      <c r="D1498" s="7" t="s">
        <v>3904</v>
      </c>
      <c r="E1498" s="28" t="s">
        <v>3905</v>
      </c>
      <c r="F1498" s="5" t="s">
        <v>22</v>
      </c>
      <c r="G1498" s="6" t="s">
        <v>403</v>
      </c>
      <c r="H1498" s="6" t="s">
        <v>38</v>
      </c>
      <c r="I1498" s="6" t="s">
        <v>38</v>
      </c>
      <c r="J1498" s="8" t="s">
        <v>1967</v>
      </c>
      <c r="K1498" s="5" t="s">
        <v>1968</v>
      </c>
      <c r="L1498" s="7" t="s">
        <v>1969</v>
      </c>
      <c r="M1498" s="9">
        <v>58420</v>
      </c>
      <c r="N1498" s="5" t="s">
        <v>1140</v>
      </c>
      <c r="O1498" s="32">
        <v>43776.9202845255</v>
      </c>
      <c r="P1498" s="33">
        <v>43777.2731689815</v>
      </c>
      <c r="Q1498" s="28" t="s">
        <v>38</v>
      </c>
      <c r="R1498" s="29" t="s">
        <v>5141</v>
      </c>
      <c r="S1498" s="28" t="s">
        <v>61</v>
      </c>
      <c r="T1498" s="28" t="s">
        <v>1358</v>
      </c>
      <c r="U1498" s="5" t="s">
        <v>417</v>
      </c>
      <c r="V1498" s="28" t="s">
        <v>70</v>
      </c>
      <c r="W1498" s="7" t="s">
        <v>5142</v>
      </c>
      <c r="X1498" s="7" t="s">
        <v>38</v>
      </c>
      <c r="Y1498" s="5" t="s">
        <v>547</v>
      </c>
      <c r="Z1498" s="5" t="s">
        <v>38</v>
      </c>
      <c r="AA1498" s="6" t="s">
        <v>38</v>
      </c>
      <c r="AB1498" s="6" t="s">
        <v>38</v>
      </c>
      <c r="AC1498" s="6" t="s">
        <v>38</v>
      </c>
      <c r="AD1498" s="6" t="s">
        <v>38</v>
      </c>
      <c r="AE1498" s="6" t="s">
        <v>38</v>
      </c>
    </row>
    <row r="1499">
      <c r="A1499" s="28" t="s">
        <v>5143</v>
      </c>
      <c r="B1499" s="6" t="s">
        <v>5144</v>
      </c>
      <c r="C1499" s="6" t="s">
        <v>5145</v>
      </c>
      <c r="D1499" s="7" t="s">
        <v>3904</v>
      </c>
      <c r="E1499" s="28" t="s">
        <v>3905</v>
      </c>
      <c r="F1499" s="5" t="s">
        <v>22</v>
      </c>
      <c r="G1499" s="6" t="s">
        <v>403</v>
      </c>
      <c r="H1499" s="6" t="s">
        <v>38</v>
      </c>
      <c r="I1499" s="6" t="s">
        <v>38</v>
      </c>
      <c r="J1499" s="8" t="s">
        <v>1967</v>
      </c>
      <c r="K1499" s="5" t="s">
        <v>1968</v>
      </c>
      <c r="L1499" s="7" t="s">
        <v>1969</v>
      </c>
      <c r="M1499" s="9">
        <v>58430</v>
      </c>
      <c r="N1499" s="5" t="s">
        <v>1140</v>
      </c>
      <c r="O1499" s="32">
        <v>43776.9202989583</v>
      </c>
      <c r="P1499" s="33">
        <v>43777.2731691782</v>
      </c>
      <c r="Q1499" s="28" t="s">
        <v>38</v>
      </c>
      <c r="R1499" s="29" t="s">
        <v>5146</v>
      </c>
      <c r="S1499" s="28" t="s">
        <v>61</v>
      </c>
      <c r="T1499" s="28" t="s">
        <v>1746</v>
      </c>
      <c r="U1499" s="5" t="s">
        <v>1331</v>
      </c>
      <c r="V1499" s="28" t="s">
        <v>70</v>
      </c>
      <c r="W1499" s="7" t="s">
        <v>5147</v>
      </c>
      <c r="X1499" s="7" t="s">
        <v>38</v>
      </c>
      <c r="Y1499" s="5" t="s">
        <v>547</v>
      </c>
      <c r="Z1499" s="5" t="s">
        <v>38</v>
      </c>
      <c r="AA1499" s="6" t="s">
        <v>38</v>
      </c>
      <c r="AB1499" s="6" t="s">
        <v>38</v>
      </c>
      <c r="AC1499" s="6" t="s">
        <v>38</v>
      </c>
      <c r="AD1499" s="6" t="s">
        <v>38</v>
      </c>
      <c r="AE1499" s="6" t="s">
        <v>38</v>
      </c>
    </row>
    <row r="1500">
      <c r="A1500" s="28" t="s">
        <v>5148</v>
      </c>
      <c r="B1500" s="6" t="s">
        <v>5149</v>
      </c>
      <c r="C1500" s="6" t="s">
        <v>1236</v>
      </c>
      <c r="D1500" s="7" t="s">
        <v>5098</v>
      </c>
      <c r="E1500" s="28" t="s">
        <v>5099</v>
      </c>
      <c r="F1500" s="5" t="s">
        <v>402</v>
      </c>
      <c r="G1500" s="6" t="s">
        <v>435</v>
      </c>
      <c r="H1500" s="6" t="s">
        <v>38</v>
      </c>
      <c r="I1500" s="6" t="s">
        <v>38</v>
      </c>
      <c r="J1500" s="8" t="s">
        <v>737</v>
      </c>
      <c r="K1500" s="5" t="s">
        <v>738</v>
      </c>
      <c r="L1500" s="7" t="s">
        <v>739</v>
      </c>
      <c r="M1500" s="9">
        <v>57980</v>
      </c>
      <c r="N1500" s="5" t="s">
        <v>424</v>
      </c>
      <c r="O1500" s="32">
        <v>43776.9213064815</v>
      </c>
      <c r="P1500" s="33">
        <v>43777.2039212616</v>
      </c>
      <c r="Q1500" s="28" t="s">
        <v>38</v>
      </c>
      <c r="R1500" s="29" t="s">
        <v>38</v>
      </c>
      <c r="S1500" s="28" t="s">
        <v>61</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5150</v>
      </c>
      <c r="B1501" s="6" t="s">
        <v>5151</v>
      </c>
      <c r="C1501" s="6" t="s">
        <v>1236</v>
      </c>
      <c r="D1501" s="7" t="s">
        <v>5098</v>
      </c>
      <c r="E1501" s="28" t="s">
        <v>5099</v>
      </c>
      <c r="F1501" s="5" t="s">
        <v>402</v>
      </c>
      <c r="G1501" s="6" t="s">
        <v>435</v>
      </c>
      <c r="H1501" s="6" t="s">
        <v>38</v>
      </c>
      <c r="I1501" s="6" t="s">
        <v>38</v>
      </c>
      <c r="J1501" s="8" t="s">
        <v>714</v>
      </c>
      <c r="K1501" s="5" t="s">
        <v>715</v>
      </c>
      <c r="L1501" s="7" t="s">
        <v>716</v>
      </c>
      <c r="M1501" s="9">
        <v>61290</v>
      </c>
      <c r="N1501" s="5" t="s">
        <v>424</v>
      </c>
      <c r="O1501" s="32">
        <v>43776.9221251157</v>
      </c>
      <c r="P1501" s="33">
        <v>43777.203921412</v>
      </c>
      <c r="Q1501" s="28" t="s">
        <v>5152</v>
      </c>
      <c r="R1501" s="29" t="s">
        <v>38</v>
      </c>
      <c r="S1501" s="28" t="s">
        <v>61</v>
      </c>
      <c r="T1501" s="28" t="s">
        <v>38</v>
      </c>
      <c r="U1501" s="5" t="s">
        <v>38</v>
      </c>
      <c r="V1501" s="28" t="s">
        <v>141</v>
      </c>
      <c r="W1501" s="7" t="s">
        <v>38</v>
      </c>
      <c r="X1501" s="7" t="s">
        <v>38</v>
      </c>
      <c r="Y1501" s="5" t="s">
        <v>38</v>
      </c>
      <c r="Z1501" s="5" t="s">
        <v>38</v>
      </c>
      <c r="AA1501" s="6" t="s">
        <v>38</v>
      </c>
      <c r="AB1501" s="6" t="s">
        <v>38</v>
      </c>
      <c r="AC1501" s="6" t="s">
        <v>38</v>
      </c>
      <c r="AD1501" s="6" t="s">
        <v>38</v>
      </c>
      <c r="AE1501" s="6" t="s">
        <v>38</v>
      </c>
    </row>
    <row r="1502">
      <c r="A1502" s="28" t="s">
        <v>5153</v>
      </c>
      <c r="B1502" s="6" t="s">
        <v>5154</v>
      </c>
      <c r="C1502" s="6" t="s">
        <v>399</v>
      </c>
      <c r="D1502" s="7" t="s">
        <v>5115</v>
      </c>
      <c r="E1502" s="28" t="s">
        <v>5116</v>
      </c>
      <c r="F1502" s="5" t="s">
        <v>412</v>
      </c>
      <c r="G1502" s="6" t="s">
        <v>38</v>
      </c>
      <c r="H1502" s="6" t="s">
        <v>5155</v>
      </c>
      <c r="I1502" s="6" t="s">
        <v>38</v>
      </c>
      <c r="J1502" s="8" t="s">
        <v>724</v>
      </c>
      <c r="K1502" s="5" t="s">
        <v>725</v>
      </c>
      <c r="L1502" s="7" t="s">
        <v>726</v>
      </c>
      <c r="M1502" s="9">
        <v>52360</v>
      </c>
      <c r="N1502" s="5" t="s">
        <v>424</v>
      </c>
      <c r="O1502" s="32">
        <v>43776.9233085301</v>
      </c>
      <c r="P1502" s="33">
        <v>43776.9296764236</v>
      </c>
      <c r="Q1502" s="28" t="s">
        <v>38</v>
      </c>
      <c r="R1502" s="29" t="s">
        <v>38</v>
      </c>
      <c r="S1502" s="28" t="s">
        <v>61</v>
      </c>
      <c r="T1502" s="28" t="s">
        <v>1115</v>
      </c>
      <c r="U1502" s="5" t="s">
        <v>836</v>
      </c>
      <c r="V1502" s="28" t="s">
        <v>727</v>
      </c>
      <c r="W1502" s="7" t="s">
        <v>38</v>
      </c>
      <c r="X1502" s="7" t="s">
        <v>38</v>
      </c>
      <c r="Y1502" s="5" t="s">
        <v>38</v>
      </c>
      <c r="Z1502" s="5" t="s">
        <v>38</v>
      </c>
      <c r="AA1502" s="6" t="s">
        <v>38</v>
      </c>
      <c r="AB1502" s="6" t="s">
        <v>38</v>
      </c>
      <c r="AC1502" s="6" t="s">
        <v>38</v>
      </c>
      <c r="AD1502" s="6" t="s">
        <v>38</v>
      </c>
      <c r="AE1502" s="6" t="s">
        <v>38</v>
      </c>
    </row>
    <row r="1503">
      <c r="A1503" s="28" t="s">
        <v>5156</v>
      </c>
      <c r="B1503" s="6" t="s">
        <v>5157</v>
      </c>
      <c r="C1503" s="6" t="s">
        <v>1376</v>
      </c>
      <c r="D1503" s="7" t="s">
        <v>5073</v>
      </c>
      <c r="E1503" s="28" t="s">
        <v>5074</v>
      </c>
      <c r="F1503" s="5" t="s">
        <v>402</v>
      </c>
      <c r="G1503" s="6" t="s">
        <v>435</v>
      </c>
      <c r="H1503" s="6" t="s">
        <v>38</v>
      </c>
      <c r="I1503" s="6" t="s">
        <v>38</v>
      </c>
      <c r="J1503" s="8" t="s">
        <v>843</v>
      </c>
      <c r="K1503" s="5" t="s">
        <v>844</v>
      </c>
      <c r="L1503" s="7" t="s">
        <v>845</v>
      </c>
      <c r="M1503" s="9">
        <v>643000</v>
      </c>
      <c r="N1503" s="5" t="s">
        <v>424</v>
      </c>
      <c r="O1503" s="32">
        <v>43776.9273629282</v>
      </c>
      <c r="P1503" s="33">
        <v>43777.0435403588</v>
      </c>
      <c r="Q1503" s="28" t="s">
        <v>5158</v>
      </c>
      <c r="R1503" s="29" t="s">
        <v>5159</v>
      </c>
      <c r="S1503" s="28" t="s">
        <v>61</v>
      </c>
      <c r="T1503" s="28" t="s">
        <v>38</v>
      </c>
      <c r="U1503" s="5" t="s">
        <v>38</v>
      </c>
      <c r="V1503" s="30" t="s">
        <v>281</v>
      </c>
      <c r="W1503" s="7" t="s">
        <v>38</v>
      </c>
      <c r="X1503" s="7" t="s">
        <v>38</v>
      </c>
      <c r="Y1503" s="5" t="s">
        <v>38</v>
      </c>
      <c r="Z1503" s="5" t="s">
        <v>38</v>
      </c>
      <c r="AA1503" s="6" t="s">
        <v>38</v>
      </c>
      <c r="AB1503" s="6" t="s">
        <v>38</v>
      </c>
      <c r="AC1503" s="6" t="s">
        <v>38</v>
      </c>
      <c r="AD1503" s="6" t="s">
        <v>38</v>
      </c>
      <c r="AE1503" s="6" t="s">
        <v>38</v>
      </c>
    </row>
    <row r="1504">
      <c r="A1504" s="28" t="s">
        <v>5160</v>
      </c>
      <c r="B1504" s="6" t="s">
        <v>5161</v>
      </c>
      <c r="C1504" s="6" t="s">
        <v>4400</v>
      </c>
      <c r="D1504" s="7" t="s">
        <v>5162</v>
      </c>
      <c r="E1504" s="28" t="s">
        <v>5163</v>
      </c>
      <c r="F1504" s="5" t="s">
        <v>402</v>
      </c>
      <c r="G1504" s="6" t="s">
        <v>435</v>
      </c>
      <c r="H1504" s="6" t="s">
        <v>38</v>
      </c>
      <c r="I1504" s="6" t="s">
        <v>38</v>
      </c>
      <c r="J1504" s="8" t="s">
        <v>445</v>
      </c>
      <c r="K1504" s="5" t="s">
        <v>446</v>
      </c>
      <c r="L1504" s="7" t="s">
        <v>447</v>
      </c>
      <c r="M1504" s="9">
        <v>58850</v>
      </c>
      <c r="N1504" s="5" t="s">
        <v>424</v>
      </c>
      <c r="O1504" s="32">
        <v>43776.9295930208</v>
      </c>
      <c r="P1504" s="33">
        <v>43777.0280840625</v>
      </c>
      <c r="Q1504" s="28" t="s">
        <v>38</v>
      </c>
      <c r="R1504" s="29" t="s">
        <v>38</v>
      </c>
      <c r="S1504" s="28" t="s">
        <v>61</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5164</v>
      </c>
      <c r="B1505" s="6" t="s">
        <v>5165</v>
      </c>
      <c r="C1505" s="6" t="s">
        <v>4400</v>
      </c>
      <c r="D1505" s="7" t="s">
        <v>5162</v>
      </c>
      <c r="E1505" s="28" t="s">
        <v>5163</v>
      </c>
      <c r="F1505" s="5" t="s">
        <v>402</v>
      </c>
      <c r="G1505" s="6" t="s">
        <v>435</v>
      </c>
      <c r="H1505" s="6" t="s">
        <v>38</v>
      </c>
      <c r="I1505" s="6" t="s">
        <v>38</v>
      </c>
      <c r="J1505" s="8" t="s">
        <v>458</v>
      </c>
      <c r="K1505" s="5" t="s">
        <v>459</v>
      </c>
      <c r="L1505" s="7" t="s">
        <v>460</v>
      </c>
      <c r="M1505" s="9">
        <v>58880</v>
      </c>
      <c r="N1505" s="5" t="s">
        <v>424</v>
      </c>
      <c r="O1505" s="32">
        <v>43776.9309146991</v>
      </c>
      <c r="P1505" s="33">
        <v>43777.0280840625</v>
      </c>
      <c r="Q1505" s="28" t="s">
        <v>5166</v>
      </c>
      <c r="R1505" s="29" t="s">
        <v>38</v>
      </c>
      <c r="S1505" s="28" t="s">
        <v>61</v>
      </c>
      <c r="T1505" s="28" t="s">
        <v>38</v>
      </c>
      <c r="U1505" s="5" t="s">
        <v>38</v>
      </c>
      <c r="V1505" s="28" t="s">
        <v>152</v>
      </c>
      <c r="W1505" s="7" t="s">
        <v>38</v>
      </c>
      <c r="X1505" s="7" t="s">
        <v>38</v>
      </c>
      <c r="Y1505" s="5" t="s">
        <v>38</v>
      </c>
      <c r="Z1505" s="5" t="s">
        <v>38</v>
      </c>
      <c r="AA1505" s="6" t="s">
        <v>38</v>
      </c>
      <c r="AB1505" s="6" t="s">
        <v>38</v>
      </c>
      <c r="AC1505" s="6" t="s">
        <v>38</v>
      </c>
      <c r="AD1505" s="6" t="s">
        <v>38</v>
      </c>
      <c r="AE1505" s="6" t="s">
        <v>38</v>
      </c>
    </row>
    <row r="1506">
      <c r="A1506" s="28" t="s">
        <v>5167</v>
      </c>
      <c r="B1506" s="6" t="s">
        <v>5168</v>
      </c>
      <c r="C1506" s="6" t="s">
        <v>399</v>
      </c>
      <c r="D1506" s="7" t="s">
        <v>5115</v>
      </c>
      <c r="E1506" s="28" t="s">
        <v>5116</v>
      </c>
      <c r="F1506" s="5" t="s">
        <v>570</v>
      </c>
      <c r="G1506" s="6" t="s">
        <v>38</v>
      </c>
      <c r="H1506" s="6" t="s">
        <v>38</v>
      </c>
      <c r="I1506" s="6" t="s">
        <v>38</v>
      </c>
      <c r="J1506" s="8" t="s">
        <v>730</v>
      </c>
      <c r="K1506" s="5" t="s">
        <v>731</v>
      </c>
      <c r="L1506" s="7" t="s">
        <v>732</v>
      </c>
      <c r="M1506" s="9">
        <v>50900</v>
      </c>
      <c r="N1506" s="5" t="s">
        <v>126</v>
      </c>
      <c r="O1506" s="32">
        <v>43776.9348697917</v>
      </c>
      <c r="P1506" s="33">
        <v>43776.9371872685</v>
      </c>
      <c r="Q1506" s="28" t="s">
        <v>38</v>
      </c>
      <c r="R1506" s="29" t="s">
        <v>5169</v>
      </c>
      <c r="S1506" s="28" t="s">
        <v>38</v>
      </c>
      <c r="T1506" s="28" t="s">
        <v>38</v>
      </c>
      <c r="U1506" s="5" t="s">
        <v>38</v>
      </c>
      <c r="V1506" s="28" t="s">
        <v>38</v>
      </c>
      <c r="W1506" s="7" t="s">
        <v>38</v>
      </c>
      <c r="X1506" s="7" t="s">
        <v>38</v>
      </c>
      <c r="Y1506" s="5" t="s">
        <v>38</v>
      </c>
      <c r="Z1506" s="5" t="s">
        <v>38</v>
      </c>
      <c r="AA1506" s="6" t="s">
        <v>38</v>
      </c>
      <c r="AB1506" s="6" t="s">
        <v>5170</v>
      </c>
      <c r="AC1506" s="6" t="s">
        <v>352</v>
      </c>
      <c r="AD1506" s="6" t="s">
        <v>5171</v>
      </c>
      <c r="AE1506" s="6" t="s">
        <v>38</v>
      </c>
    </row>
    <row r="1507">
      <c r="A1507" s="28" t="s">
        <v>5172</v>
      </c>
      <c r="B1507" s="6" t="s">
        <v>5173</v>
      </c>
      <c r="C1507" s="6" t="s">
        <v>399</v>
      </c>
      <c r="D1507" s="7" t="s">
        <v>5115</v>
      </c>
      <c r="E1507" s="28" t="s">
        <v>5116</v>
      </c>
      <c r="F1507" s="5" t="s">
        <v>402</v>
      </c>
      <c r="G1507" s="6" t="s">
        <v>38</v>
      </c>
      <c r="H1507" s="6" t="s">
        <v>38</v>
      </c>
      <c r="I1507" s="6" t="s">
        <v>38</v>
      </c>
      <c r="J1507" s="8" t="s">
        <v>1399</v>
      </c>
      <c r="K1507" s="5" t="s">
        <v>1400</v>
      </c>
      <c r="L1507" s="7" t="s">
        <v>407</v>
      </c>
      <c r="M1507" s="9">
        <v>58050</v>
      </c>
      <c r="N1507" s="5" t="s">
        <v>424</v>
      </c>
      <c r="O1507" s="32">
        <v>43776.9384638079</v>
      </c>
      <c r="P1507" s="33">
        <v>43776.9398123843</v>
      </c>
      <c r="Q1507" s="28" t="s">
        <v>5174</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5175</v>
      </c>
      <c r="B1508" s="6" t="s">
        <v>5176</v>
      </c>
      <c r="C1508" s="6" t="s">
        <v>4735</v>
      </c>
      <c r="D1508" s="7" t="s">
        <v>4736</v>
      </c>
      <c r="E1508" s="28" t="s">
        <v>4737</v>
      </c>
      <c r="F1508" s="5" t="s">
        <v>22</v>
      </c>
      <c r="G1508" s="6" t="s">
        <v>403</v>
      </c>
      <c r="H1508" s="6" t="s">
        <v>38</v>
      </c>
      <c r="I1508" s="6" t="s">
        <v>38</v>
      </c>
      <c r="J1508" s="8" t="s">
        <v>858</v>
      </c>
      <c r="K1508" s="5" t="s">
        <v>859</v>
      </c>
      <c r="L1508" s="7" t="s">
        <v>860</v>
      </c>
      <c r="M1508" s="9">
        <v>45000</v>
      </c>
      <c r="N1508" s="5" t="s">
        <v>1140</v>
      </c>
      <c r="O1508" s="32">
        <v>43776.9397632755</v>
      </c>
      <c r="P1508" s="33">
        <v>43776.9460353356</v>
      </c>
      <c r="Q1508" s="28" t="s">
        <v>38</v>
      </c>
      <c r="R1508" s="29" t="s">
        <v>38</v>
      </c>
      <c r="S1508" s="28" t="s">
        <v>171</v>
      </c>
      <c r="T1508" s="28" t="s">
        <v>2222</v>
      </c>
      <c r="U1508" s="5" t="s">
        <v>417</v>
      </c>
      <c r="V1508" s="30" t="s">
        <v>3611</v>
      </c>
      <c r="W1508" s="7" t="s">
        <v>5177</v>
      </c>
      <c r="X1508" s="7" t="s">
        <v>38</v>
      </c>
      <c r="Y1508" s="5" t="s">
        <v>418</v>
      </c>
      <c r="Z1508" s="5" t="s">
        <v>38</v>
      </c>
      <c r="AA1508" s="6" t="s">
        <v>38</v>
      </c>
      <c r="AB1508" s="6" t="s">
        <v>38</v>
      </c>
      <c r="AC1508" s="6" t="s">
        <v>38</v>
      </c>
      <c r="AD1508" s="6" t="s">
        <v>38</v>
      </c>
      <c r="AE1508" s="6" t="s">
        <v>38</v>
      </c>
    </row>
    <row r="1509">
      <c r="A1509" s="28" t="s">
        <v>5178</v>
      </c>
      <c r="B1509" s="6" t="s">
        <v>5179</v>
      </c>
      <c r="C1509" s="6" t="s">
        <v>399</v>
      </c>
      <c r="D1509" s="7" t="s">
        <v>5115</v>
      </c>
      <c r="E1509" s="28" t="s">
        <v>5116</v>
      </c>
      <c r="F1509" s="5" t="s">
        <v>402</v>
      </c>
      <c r="G1509" s="6" t="s">
        <v>38</v>
      </c>
      <c r="H1509" s="6" t="s">
        <v>38</v>
      </c>
      <c r="I1509" s="6" t="s">
        <v>38</v>
      </c>
      <c r="J1509" s="8" t="s">
        <v>724</v>
      </c>
      <c r="K1509" s="5" t="s">
        <v>725</v>
      </c>
      <c r="L1509" s="7" t="s">
        <v>726</v>
      </c>
      <c r="M1509" s="9">
        <v>61700</v>
      </c>
      <c r="N1509" s="5" t="s">
        <v>424</v>
      </c>
      <c r="O1509" s="32">
        <v>43776.9406037847</v>
      </c>
      <c r="P1509" s="33">
        <v>43776.9428490394</v>
      </c>
      <c r="Q1509" s="28" t="s">
        <v>38</v>
      </c>
      <c r="R1509" s="29" t="s">
        <v>38</v>
      </c>
      <c r="S1509" s="28" t="s">
        <v>38</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5180</v>
      </c>
      <c r="B1510" s="6" t="s">
        <v>5181</v>
      </c>
      <c r="C1510" s="6" t="s">
        <v>399</v>
      </c>
      <c r="D1510" s="7" t="s">
        <v>5115</v>
      </c>
      <c r="E1510" s="28" t="s">
        <v>5116</v>
      </c>
      <c r="F1510" s="5" t="s">
        <v>402</v>
      </c>
      <c r="G1510" s="6" t="s">
        <v>38</v>
      </c>
      <c r="H1510" s="6" t="s">
        <v>38</v>
      </c>
      <c r="I1510" s="6" t="s">
        <v>38</v>
      </c>
      <c r="J1510" s="8" t="s">
        <v>532</v>
      </c>
      <c r="K1510" s="5" t="s">
        <v>533</v>
      </c>
      <c r="L1510" s="7" t="s">
        <v>534</v>
      </c>
      <c r="M1510" s="9">
        <v>49940</v>
      </c>
      <c r="N1510" s="5" t="s">
        <v>424</v>
      </c>
      <c r="O1510" s="32">
        <v>43776.9481799769</v>
      </c>
      <c r="P1510" s="33">
        <v>43776.949400544</v>
      </c>
      <c r="Q1510" s="28" t="s">
        <v>5182</v>
      </c>
      <c r="R1510" s="29" t="s">
        <v>38</v>
      </c>
      <c r="S1510" s="28" t="s">
        <v>38</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5183</v>
      </c>
      <c r="B1511" s="6" t="s">
        <v>5184</v>
      </c>
      <c r="C1511" s="6" t="s">
        <v>399</v>
      </c>
      <c r="D1511" s="7" t="s">
        <v>5115</v>
      </c>
      <c r="E1511" s="28" t="s">
        <v>5116</v>
      </c>
      <c r="F1511" s="5" t="s">
        <v>402</v>
      </c>
      <c r="G1511" s="6" t="s">
        <v>38</v>
      </c>
      <c r="H1511" s="6" t="s">
        <v>38</v>
      </c>
      <c r="I1511" s="6" t="s">
        <v>38</v>
      </c>
      <c r="J1511" s="8" t="s">
        <v>624</v>
      </c>
      <c r="K1511" s="5" t="s">
        <v>625</v>
      </c>
      <c r="L1511" s="7" t="s">
        <v>626</v>
      </c>
      <c r="M1511" s="9">
        <v>59070</v>
      </c>
      <c r="N1511" s="5" t="s">
        <v>424</v>
      </c>
      <c r="O1511" s="32">
        <v>43776.9563296644</v>
      </c>
      <c r="P1511" s="33">
        <v>43776.9574169792</v>
      </c>
      <c r="Q1511" s="28" t="s">
        <v>38</v>
      </c>
      <c r="R1511" s="29" t="s">
        <v>38</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5185</v>
      </c>
      <c r="B1512" s="6" t="s">
        <v>5186</v>
      </c>
      <c r="C1512" s="6" t="s">
        <v>399</v>
      </c>
      <c r="D1512" s="7" t="s">
        <v>5115</v>
      </c>
      <c r="E1512" s="28" t="s">
        <v>5116</v>
      </c>
      <c r="F1512" s="5" t="s">
        <v>570</v>
      </c>
      <c r="G1512" s="6" t="s">
        <v>37</v>
      </c>
      <c r="H1512" s="6" t="s">
        <v>5187</v>
      </c>
      <c r="I1512" s="6" t="s">
        <v>38</v>
      </c>
      <c r="J1512" s="8" t="s">
        <v>624</v>
      </c>
      <c r="K1512" s="5" t="s">
        <v>625</v>
      </c>
      <c r="L1512" s="7" t="s">
        <v>626</v>
      </c>
      <c r="M1512" s="9">
        <v>47410</v>
      </c>
      <c r="N1512" s="5" t="s">
        <v>126</v>
      </c>
      <c r="O1512" s="32">
        <v>43776.9602210301</v>
      </c>
      <c r="P1512" s="33">
        <v>43776.9614383449</v>
      </c>
      <c r="Q1512" s="28" t="s">
        <v>38</v>
      </c>
      <c r="R1512" s="29" t="s">
        <v>5188</v>
      </c>
      <c r="S1512" s="28" t="s">
        <v>61</v>
      </c>
      <c r="T1512" s="28" t="s">
        <v>38</v>
      </c>
      <c r="U1512" s="5" t="s">
        <v>38</v>
      </c>
      <c r="V1512" s="28" t="s">
        <v>2931</v>
      </c>
      <c r="W1512" s="7" t="s">
        <v>38</v>
      </c>
      <c r="X1512" s="7" t="s">
        <v>38</v>
      </c>
      <c r="Y1512" s="5" t="s">
        <v>38</v>
      </c>
      <c r="Z1512" s="5" t="s">
        <v>38</v>
      </c>
      <c r="AA1512" s="6" t="s">
        <v>38</v>
      </c>
      <c r="AB1512" s="6" t="s">
        <v>190</v>
      </c>
      <c r="AC1512" s="6" t="s">
        <v>38</v>
      </c>
      <c r="AD1512" s="6" t="s">
        <v>38</v>
      </c>
      <c r="AE1512" s="6" t="s">
        <v>38</v>
      </c>
    </row>
    <row r="1513">
      <c r="A1513" s="28" t="s">
        <v>5189</v>
      </c>
      <c r="B1513" s="6" t="s">
        <v>5190</v>
      </c>
      <c r="C1513" s="6" t="s">
        <v>399</v>
      </c>
      <c r="D1513" s="7" t="s">
        <v>5115</v>
      </c>
      <c r="E1513" s="28" t="s">
        <v>5116</v>
      </c>
      <c r="F1513" s="5" t="s">
        <v>402</v>
      </c>
      <c r="G1513" s="6" t="s">
        <v>38</v>
      </c>
      <c r="H1513" s="6" t="s">
        <v>38</v>
      </c>
      <c r="I1513" s="6" t="s">
        <v>38</v>
      </c>
      <c r="J1513" s="8" t="s">
        <v>637</v>
      </c>
      <c r="K1513" s="5" t="s">
        <v>638</v>
      </c>
      <c r="L1513" s="7" t="s">
        <v>639</v>
      </c>
      <c r="M1513" s="9">
        <v>653100</v>
      </c>
      <c r="N1513" s="5" t="s">
        <v>424</v>
      </c>
      <c r="O1513" s="32">
        <v>43776.9645379977</v>
      </c>
      <c r="P1513" s="33">
        <v>43776.9659618866</v>
      </c>
      <c r="Q1513" s="28" t="s">
        <v>5191</v>
      </c>
      <c r="R1513" s="29" t="s">
        <v>38</v>
      </c>
      <c r="S1513" s="28" t="s">
        <v>38</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5192</v>
      </c>
      <c r="B1514" s="6" t="s">
        <v>5193</v>
      </c>
      <c r="C1514" s="6" t="s">
        <v>399</v>
      </c>
      <c r="D1514" s="7" t="s">
        <v>5115</v>
      </c>
      <c r="E1514" s="28" t="s">
        <v>5116</v>
      </c>
      <c r="F1514" s="5" t="s">
        <v>402</v>
      </c>
      <c r="G1514" s="6" t="s">
        <v>38</v>
      </c>
      <c r="H1514" s="6" t="s">
        <v>38</v>
      </c>
      <c r="I1514" s="6" t="s">
        <v>38</v>
      </c>
      <c r="J1514" s="8" t="s">
        <v>614</v>
      </c>
      <c r="K1514" s="5" t="s">
        <v>615</v>
      </c>
      <c r="L1514" s="7" t="s">
        <v>616</v>
      </c>
      <c r="M1514" s="9">
        <v>47250</v>
      </c>
      <c r="N1514" s="5" t="s">
        <v>60</v>
      </c>
      <c r="O1514" s="32">
        <v>43776.9670760764</v>
      </c>
      <c r="P1514" s="33">
        <v>43776.9690096875</v>
      </c>
      <c r="Q1514" s="28" t="s">
        <v>5194</v>
      </c>
      <c r="R1514" s="29" t="s">
        <v>38</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5195</v>
      </c>
      <c r="B1515" s="6" t="s">
        <v>5196</v>
      </c>
      <c r="C1515" s="6" t="s">
        <v>399</v>
      </c>
      <c r="D1515" s="7" t="s">
        <v>5115</v>
      </c>
      <c r="E1515" s="28" t="s">
        <v>5116</v>
      </c>
      <c r="F1515" s="5" t="s">
        <v>402</v>
      </c>
      <c r="G1515" s="6" t="s">
        <v>38</v>
      </c>
      <c r="H1515" s="6" t="s">
        <v>38</v>
      </c>
      <c r="I1515" s="6" t="s">
        <v>38</v>
      </c>
      <c r="J1515" s="8" t="s">
        <v>624</v>
      </c>
      <c r="K1515" s="5" t="s">
        <v>625</v>
      </c>
      <c r="L1515" s="7" t="s">
        <v>626</v>
      </c>
      <c r="M1515" s="9">
        <v>49600</v>
      </c>
      <c r="N1515" s="5" t="s">
        <v>60</v>
      </c>
      <c r="O1515" s="32">
        <v>43776.9735109954</v>
      </c>
      <c r="P1515" s="33">
        <v>43776.9750013079</v>
      </c>
      <c r="Q1515" s="28" t="s">
        <v>38</v>
      </c>
      <c r="R1515" s="29" t="s">
        <v>38</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5197</v>
      </c>
      <c r="B1516" s="6" t="s">
        <v>5198</v>
      </c>
      <c r="C1516" s="6" t="s">
        <v>1182</v>
      </c>
      <c r="D1516" s="7" t="s">
        <v>5115</v>
      </c>
      <c r="E1516" s="28" t="s">
        <v>5116</v>
      </c>
      <c r="F1516" s="5" t="s">
        <v>402</v>
      </c>
      <c r="G1516" s="6" t="s">
        <v>38</v>
      </c>
      <c r="H1516" s="6" t="s">
        <v>38</v>
      </c>
      <c r="I1516" s="6" t="s">
        <v>38</v>
      </c>
      <c r="J1516" s="8" t="s">
        <v>1898</v>
      </c>
      <c r="K1516" s="5" t="s">
        <v>1899</v>
      </c>
      <c r="L1516" s="7" t="s">
        <v>407</v>
      </c>
      <c r="M1516" s="9">
        <v>58140</v>
      </c>
      <c r="N1516" s="5" t="s">
        <v>424</v>
      </c>
      <c r="O1516" s="32">
        <v>43776.9770365741</v>
      </c>
      <c r="P1516" s="33">
        <v>43776.9786012731</v>
      </c>
      <c r="Q1516" s="28" t="s">
        <v>38</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5199</v>
      </c>
      <c r="B1517" s="6" t="s">
        <v>5200</v>
      </c>
      <c r="C1517" s="6" t="s">
        <v>399</v>
      </c>
      <c r="D1517" s="7" t="s">
        <v>5115</v>
      </c>
      <c r="E1517" s="28" t="s">
        <v>5116</v>
      </c>
      <c r="F1517" s="5" t="s">
        <v>402</v>
      </c>
      <c r="G1517" s="6" t="s">
        <v>38</v>
      </c>
      <c r="H1517" s="6" t="s">
        <v>38</v>
      </c>
      <c r="I1517" s="6" t="s">
        <v>38</v>
      </c>
      <c r="J1517" s="8" t="s">
        <v>651</v>
      </c>
      <c r="K1517" s="5" t="s">
        <v>652</v>
      </c>
      <c r="L1517" s="7" t="s">
        <v>653</v>
      </c>
      <c r="M1517" s="9">
        <v>49000</v>
      </c>
      <c r="N1517" s="5" t="s">
        <v>424</v>
      </c>
      <c r="O1517" s="32">
        <v>43776.9837836458</v>
      </c>
      <c r="P1517" s="33">
        <v>43776.9852185532</v>
      </c>
      <c r="Q1517" s="28" t="s">
        <v>5201</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5202</v>
      </c>
      <c r="B1518" s="6" t="s">
        <v>5203</v>
      </c>
      <c r="C1518" s="6" t="s">
        <v>529</v>
      </c>
      <c r="D1518" s="7" t="s">
        <v>5204</v>
      </c>
      <c r="E1518" s="28" t="s">
        <v>5205</v>
      </c>
      <c r="F1518" s="5" t="s">
        <v>402</v>
      </c>
      <c r="G1518" s="6" t="s">
        <v>37</v>
      </c>
      <c r="H1518" s="6" t="s">
        <v>38</v>
      </c>
      <c r="I1518" s="6" t="s">
        <v>38</v>
      </c>
      <c r="J1518" s="8" t="s">
        <v>709</v>
      </c>
      <c r="K1518" s="5" t="s">
        <v>710</v>
      </c>
      <c r="L1518" s="7" t="s">
        <v>711</v>
      </c>
      <c r="M1518" s="9">
        <v>58160</v>
      </c>
      <c r="N1518" s="5" t="s">
        <v>424</v>
      </c>
      <c r="O1518" s="32">
        <v>43776.988312037</v>
      </c>
      <c r="P1518" s="33">
        <v>43777.0722077546</v>
      </c>
      <c r="Q1518" s="28" t="s">
        <v>38</v>
      </c>
      <c r="R1518" s="29" t="s">
        <v>38</v>
      </c>
      <c r="S1518" s="28" t="s">
        <v>61</v>
      </c>
      <c r="T1518" s="28" t="s">
        <v>38</v>
      </c>
      <c r="U1518" s="5" t="s">
        <v>38</v>
      </c>
      <c r="V1518" s="28" t="s">
        <v>141</v>
      </c>
      <c r="W1518" s="7" t="s">
        <v>38</v>
      </c>
      <c r="X1518" s="7" t="s">
        <v>38</v>
      </c>
      <c r="Y1518" s="5" t="s">
        <v>38</v>
      </c>
      <c r="Z1518" s="5" t="s">
        <v>38</v>
      </c>
      <c r="AA1518" s="6" t="s">
        <v>38</v>
      </c>
      <c r="AB1518" s="6" t="s">
        <v>38</v>
      </c>
      <c r="AC1518" s="6" t="s">
        <v>38</v>
      </c>
      <c r="AD1518" s="6" t="s">
        <v>38</v>
      </c>
      <c r="AE1518" s="6" t="s">
        <v>38</v>
      </c>
    </row>
    <row r="1519">
      <c r="A1519" s="28" t="s">
        <v>5206</v>
      </c>
      <c r="B1519" s="6" t="s">
        <v>5207</v>
      </c>
      <c r="C1519" s="6" t="s">
        <v>399</v>
      </c>
      <c r="D1519" s="7" t="s">
        <v>5115</v>
      </c>
      <c r="E1519" s="28" t="s">
        <v>5116</v>
      </c>
      <c r="F1519" s="5" t="s">
        <v>402</v>
      </c>
      <c r="G1519" s="6" t="s">
        <v>38</v>
      </c>
      <c r="H1519" s="6" t="s">
        <v>38</v>
      </c>
      <c r="I1519" s="6" t="s">
        <v>38</v>
      </c>
      <c r="J1519" s="8" t="s">
        <v>637</v>
      </c>
      <c r="K1519" s="5" t="s">
        <v>638</v>
      </c>
      <c r="L1519" s="7" t="s">
        <v>639</v>
      </c>
      <c r="M1519" s="9">
        <v>44120</v>
      </c>
      <c r="N1519" s="5" t="s">
        <v>60</v>
      </c>
      <c r="O1519" s="32">
        <v>43776.9888427083</v>
      </c>
      <c r="P1519" s="33">
        <v>43776.9897834143</v>
      </c>
      <c r="Q1519" s="28" t="s">
        <v>38</v>
      </c>
      <c r="R1519" s="29" t="s">
        <v>38</v>
      </c>
      <c r="S1519" s="28" t="s">
        <v>38</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5208</v>
      </c>
      <c r="B1520" s="6" t="s">
        <v>5209</v>
      </c>
      <c r="C1520" s="6" t="s">
        <v>399</v>
      </c>
      <c r="D1520" s="7" t="s">
        <v>5115</v>
      </c>
      <c r="E1520" s="28" t="s">
        <v>5116</v>
      </c>
      <c r="F1520" s="5" t="s">
        <v>402</v>
      </c>
      <c r="G1520" s="6" t="s">
        <v>38</v>
      </c>
      <c r="H1520" s="6" t="s">
        <v>38</v>
      </c>
      <c r="I1520" s="6" t="s">
        <v>38</v>
      </c>
      <c r="J1520" s="8" t="s">
        <v>651</v>
      </c>
      <c r="K1520" s="5" t="s">
        <v>652</v>
      </c>
      <c r="L1520" s="7" t="s">
        <v>653</v>
      </c>
      <c r="M1520" s="9">
        <v>58150</v>
      </c>
      <c r="N1520" s="5" t="s">
        <v>424</v>
      </c>
      <c r="O1520" s="32">
        <v>43776.991250081</v>
      </c>
      <c r="P1520" s="33">
        <v>43776.9948476852</v>
      </c>
      <c r="Q1520" s="28" t="s">
        <v>5210</v>
      </c>
      <c r="R1520" s="29" t="s">
        <v>38</v>
      </c>
      <c r="S1520" s="28" t="s">
        <v>38</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5211</v>
      </c>
      <c r="B1521" s="6" t="s">
        <v>5212</v>
      </c>
      <c r="C1521" s="6" t="s">
        <v>5213</v>
      </c>
      <c r="D1521" s="7" t="s">
        <v>5214</v>
      </c>
      <c r="E1521" s="28" t="s">
        <v>5215</v>
      </c>
      <c r="F1521" s="5" t="s">
        <v>402</v>
      </c>
      <c r="G1521" s="6" t="s">
        <v>508</v>
      </c>
      <c r="H1521" s="6" t="s">
        <v>38</v>
      </c>
      <c r="I1521" s="6" t="s">
        <v>38</v>
      </c>
      <c r="J1521" s="8" t="s">
        <v>573</v>
      </c>
      <c r="K1521" s="5" t="s">
        <v>574</v>
      </c>
      <c r="L1521" s="7" t="s">
        <v>575</v>
      </c>
      <c r="M1521" s="9">
        <v>58200</v>
      </c>
      <c r="N1521" s="5" t="s">
        <v>424</v>
      </c>
      <c r="O1521" s="32">
        <v>43776.992071794</v>
      </c>
      <c r="P1521" s="33">
        <v>43777.2187838773</v>
      </c>
      <c r="Q1521" s="28" t="s">
        <v>38</v>
      </c>
      <c r="R1521" s="29" t="s">
        <v>38</v>
      </c>
      <c r="S1521" s="28" t="s">
        <v>61</v>
      </c>
      <c r="T1521" s="28" t="s">
        <v>38</v>
      </c>
      <c r="U1521" s="5" t="s">
        <v>38</v>
      </c>
      <c r="V1521" s="28" t="s">
        <v>86</v>
      </c>
      <c r="W1521" s="7" t="s">
        <v>38</v>
      </c>
      <c r="X1521" s="7" t="s">
        <v>38</v>
      </c>
      <c r="Y1521" s="5" t="s">
        <v>38</v>
      </c>
      <c r="Z1521" s="5" t="s">
        <v>38</v>
      </c>
      <c r="AA1521" s="6" t="s">
        <v>38</v>
      </c>
      <c r="AB1521" s="6" t="s">
        <v>38</v>
      </c>
      <c r="AC1521" s="6" t="s">
        <v>38</v>
      </c>
      <c r="AD1521" s="6" t="s">
        <v>38</v>
      </c>
      <c r="AE1521" s="6" t="s">
        <v>38</v>
      </c>
    </row>
    <row r="1522">
      <c r="A1522" s="28" t="s">
        <v>5216</v>
      </c>
      <c r="B1522" s="6" t="s">
        <v>5217</v>
      </c>
      <c r="C1522" s="6" t="s">
        <v>5218</v>
      </c>
      <c r="D1522" s="7" t="s">
        <v>5214</v>
      </c>
      <c r="E1522" s="28" t="s">
        <v>5215</v>
      </c>
      <c r="F1522" s="5" t="s">
        <v>402</v>
      </c>
      <c r="G1522" s="6" t="s">
        <v>508</v>
      </c>
      <c r="H1522" s="6" t="s">
        <v>38</v>
      </c>
      <c r="I1522" s="6" t="s">
        <v>38</v>
      </c>
      <c r="J1522" s="8" t="s">
        <v>573</v>
      </c>
      <c r="K1522" s="5" t="s">
        <v>574</v>
      </c>
      <c r="L1522" s="7" t="s">
        <v>575</v>
      </c>
      <c r="M1522" s="9">
        <v>60540</v>
      </c>
      <c r="N1522" s="5" t="s">
        <v>424</v>
      </c>
      <c r="O1522" s="32">
        <v>43776.9920755787</v>
      </c>
      <c r="P1522" s="33">
        <v>43777.2187840278</v>
      </c>
      <c r="Q1522" s="28" t="s">
        <v>38</v>
      </c>
      <c r="R1522" s="29" t="s">
        <v>38</v>
      </c>
      <c r="S1522" s="28" t="s">
        <v>61</v>
      </c>
      <c r="T1522" s="28" t="s">
        <v>38</v>
      </c>
      <c r="U1522" s="5" t="s">
        <v>38</v>
      </c>
      <c r="V1522" s="28" t="s">
        <v>86</v>
      </c>
      <c r="W1522" s="7" t="s">
        <v>38</v>
      </c>
      <c r="X1522" s="7" t="s">
        <v>38</v>
      </c>
      <c r="Y1522" s="5" t="s">
        <v>38</v>
      </c>
      <c r="Z1522" s="5" t="s">
        <v>38</v>
      </c>
      <c r="AA1522" s="6" t="s">
        <v>38</v>
      </c>
      <c r="AB1522" s="6" t="s">
        <v>38</v>
      </c>
      <c r="AC1522" s="6" t="s">
        <v>38</v>
      </c>
      <c r="AD1522" s="6" t="s">
        <v>38</v>
      </c>
      <c r="AE1522" s="6" t="s">
        <v>38</v>
      </c>
    </row>
    <row r="1523">
      <c r="A1523" s="28" t="s">
        <v>5219</v>
      </c>
      <c r="B1523" s="6" t="s">
        <v>5220</v>
      </c>
      <c r="C1523" s="6" t="s">
        <v>5218</v>
      </c>
      <c r="D1523" s="7" t="s">
        <v>5214</v>
      </c>
      <c r="E1523" s="28" t="s">
        <v>5215</v>
      </c>
      <c r="F1523" s="5" t="s">
        <v>402</v>
      </c>
      <c r="G1523" s="6" t="s">
        <v>508</v>
      </c>
      <c r="H1523" s="6" t="s">
        <v>38</v>
      </c>
      <c r="I1523" s="6" t="s">
        <v>38</v>
      </c>
      <c r="J1523" s="8" t="s">
        <v>498</v>
      </c>
      <c r="K1523" s="5" t="s">
        <v>499</v>
      </c>
      <c r="L1523" s="7" t="s">
        <v>500</v>
      </c>
      <c r="M1523" s="9">
        <v>49380</v>
      </c>
      <c r="N1523" s="5" t="s">
        <v>424</v>
      </c>
      <c r="O1523" s="32">
        <v>43776.9920755787</v>
      </c>
      <c r="P1523" s="33">
        <v>43777.2187842245</v>
      </c>
      <c r="Q1523" s="28" t="s">
        <v>38</v>
      </c>
      <c r="R1523" s="29" t="s">
        <v>38</v>
      </c>
      <c r="S1523" s="28" t="s">
        <v>61</v>
      </c>
      <c r="T1523" s="28" t="s">
        <v>38</v>
      </c>
      <c r="U1523" s="5" t="s">
        <v>38</v>
      </c>
      <c r="V1523" s="28" t="s">
        <v>408</v>
      </c>
      <c r="W1523" s="7" t="s">
        <v>38</v>
      </c>
      <c r="X1523" s="7" t="s">
        <v>38</v>
      </c>
      <c r="Y1523" s="5" t="s">
        <v>38</v>
      </c>
      <c r="Z1523" s="5" t="s">
        <v>38</v>
      </c>
      <c r="AA1523" s="6" t="s">
        <v>38</v>
      </c>
      <c r="AB1523" s="6" t="s">
        <v>38</v>
      </c>
      <c r="AC1523" s="6" t="s">
        <v>38</v>
      </c>
      <c r="AD1523" s="6" t="s">
        <v>38</v>
      </c>
      <c r="AE1523" s="6" t="s">
        <v>38</v>
      </c>
    </row>
    <row r="1524">
      <c r="A1524" s="28" t="s">
        <v>5221</v>
      </c>
      <c r="B1524" s="6" t="s">
        <v>5222</v>
      </c>
      <c r="C1524" s="6" t="s">
        <v>5218</v>
      </c>
      <c r="D1524" s="7" t="s">
        <v>5214</v>
      </c>
      <c r="E1524" s="28" t="s">
        <v>5215</v>
      </c>
      <c r="F1524" s="5" t="s">
        <v>402</v>
      </c>
      <c r="G1524" s="6" t="s">
        <v>508</v>
      </c>
      <c r="H1524" s="6" t="s">
        <v>38</v>
      </c>
      <c r="I1524" s="6" t="s">
        <v>38</v>
      </c>
      <c r="J1524" s="8" t="s">
        <v>498</v>
      </c>
      <c r="K1524" s="5" t="s">
        <v>499</v>
      </c>
      <c r="L1524" s="7" t="s">
        <v>500</v>
      </c>
      <c r="M1524" s="9">
        <v>48210</v>
      </c>
      <c r="N1524" s="5" t="s">
        <v>424</v>
      </c>
      <c r="O1524" s="32">
        <v>43776.9920757755</v>
      </c>
      <c r="P1524" s="33">
        <v>43777.2187844097</v>
      </c>
      <c r="Q1524" s="28" t="s">
        <v>38</v>
      </c>
      <c r="R1524" s="29" t="s">
        <v>38</v>
      </c>
      <c r="S1524" s="28" t="s">
        <v>61</v>
      </c>
      <c r="T1524" s="28" t="s">
        <v>38</v>
      </c>
      <c r="U1524" s="5" t="s">
        <v>38</v>
      </c>
      <c r="V1524" s="28" t="s">
        <v>408</v>
      </c>
      <c r="W1524" s="7" t="s">
        <v>38</v>
      </c>
      <c r="X1524" s="7" t="s">
        <v>38</v>
      </c>
      <c r="Y1524" s="5" t="s">
        <v>38</v>
      </c>
      <c r="Z1524" s="5" t="s">
        <v>38</v>
      </c>
      <c r="AA1524" s="6" t="s">
        <v>38</v>
      </c>
      <c r="AB1524" s="6" t="s">
        <v>38</v>
      </c>
      <c r="AC1524" s="6" t="s">
        <v>38</v>
      </c>
      <c r="AD1524" s="6" t="s">
        <v>38</v>
      </c>
      <c r="AE1524" s="6" t="s">
        <v>38</v>
      </c>
    </row>
    <row r="1525">
      <c r="A1525" s="28" t="s">
        <v>5223</v>
      </c>
      <c r="B1525" s="6" t="s">
        <v>5224</v>
      </c>
      <c r="C1525" s="6" t="s">
        <v>5218</v>
      </c>
      <c r="D1525" s="7" t="s">
        <v>5214</v>
      </c>
      <c r="E1525" s="28" t="s">
        <v>5215</v>
      </c>
      <c r="F1525" s="5" t="s">
        <v>402</v>
      </c>
      <c r="G1525" s="6" t="s">
        <v>508</v>
      </c>
      <c r="H1525" s="6" t="s">
        <v>38</v>
      </c>
      <c r="I1525" s="6" t="s">
        <v>38</v>
      </c>
      <c r="J1525" s="8" t="s">
        <v>498</v>
      </c>
      <c r="K1525" s="5" t="s">
        <v>499</v>
      </c>
      <c r="L1525" s="7" t="s">
        <v>500</v>
      </c>
      <c r="M1525" s="9">
        <v>52830</v>
      </c>
      <c r="N1525" s="5" t="s">
        <v>424</v>
      </c>
      <c r="O1525" s="32">
        <v>43776.9920757755</v>
      </c>
      <c r="P1525" s="33">
        <v>43777.2187845718</v>
      </c>
      <c r="Q1525" s="28" t="s">
        <v>38</v>
      </c>
      <c r="R1525" s="29" t="s">
        <v>38</v>
      </c>
      <c r="S1525" s="28" t="s">
        <v>61</v>
      </c>
      <c r="T1525" s="28" t="s">
        <v>38</v>
      </c>
      <c r="U1525" s="5" t="s">
        <v>38</v>
      </c>
      <c r="V1525" s="28" t="s">
        <v>408</v>
      </c>
      <c r="W1525" s="7" t="s">
        <v>38</v>
      </c>
      <c r="X1525" s="7" t="s">
        <v>38</v>
      </c>
      <c r="Y1525" s="5" t="s">
        <v>38</v>
      </c>
      <c r="Z1525" s="5" t="s">
        <v>38</v>
      </c>
      <c r="AA1525" s="6" t="s">
        <v>38</v>
      </c>
      <c r="AB1525" s="6" t="s">
        <v>38</v>
      </c>
      <c r="AC1525" s="6" t="s">
        <v>38</v>
      </c>
      <c r="AD1525" s="6" t="s">
        <v>38</v>
      </c>
      <c r="AE1525" s="6" t="s">
        <v>38</v>
      </c>
    </row>
    <row r="1526">
      <c r="A1526" s="28" t="s">
        <v>5225</v>
      </c>
      <c r="B1526" s="6" t="s">
        <v>5226</v>
      </c>
      <c r="C1526" s="6" t="s">
        <v>5218</v>
      </c>
      <c r="D1526" s="7" t="s">
        <v>5214</v>
      </c>
      <c r="E1526" s="28" t="s">
        <v>5215</v>
      </c>
      <c r="F1526" s="5" t="s">
        <v>402</v>
      </c>
      <c r="G1526" s="6" t="s">
        <v>508</v>
      </c>
      <c r="H1526" s="6" t="s">
        <v>38</v>
      </c>
      <c r="I1526" s="6" t="s">
        <v>38</v>
      </c>
      <c r="J1526" s="8" t="s">
        <v>1921</v>
      </c>
      <c r="K1526" s="5" t="s">
        <v>1922</v>
      </c>
      <c r="L1526" s="7" t="s">
        <v>407</v>
      </c>
      <c r="M1526" s="9">
        <v>58240</v>
      </c>
      <c r="N1526" s="5" t="s">
        <v>424</v>
      </c>
      <c r="O1526" s="32">
        <v>43776.9920759606</v>
      </c>
      <c r="P1526" s="33">
        <v>43777.2187847569</v>
      </c>
      <c r="Q1526" s="28" t="s">
        <v>38</v>
      </c>
      <c r="R1526" s="29" t="s">
        <v>38</v>
      </c>
      <c r="S1526" s="28" t="s">
        <v>61</v>
      </c>
      <c r="T1526" s="28" t="s">
        <v>38</v>
      </c>
      <c r="U1526" s="5" t="s">
        <v>38</v>
      </c>
      <c r="V1526" s="28" t="s">
        <v>936</v>
      </c>
      <c r="W1526" s="7" t="s">
        <v>38</v>
      </c>
      <c r="X1526" s="7" t="s">
        <v>38</v>
      </c>
      <c r="Y1526" s="5" t="s">
        <v>38</v>
      </c>
      <c r="Z1526" s="5" t="s">
        <v>38</v>
      </c>
      <c r="AA1526" s="6" t="s">
        <v>38</v>
      </c>
      <c r="AB1526" s="6" t="s">
        <v>38</v>
      </c>
      <c r="AC1526" s="6" t="s">
        <v>38</v>
      </c>
      <c r="AD1526" s="6" t="s">
        <v>38</v>
      </c>
      <c r="AE1526" s="6" t="s">
        <v>38</v>
      </c>
    </row>
    <row r="1527">
      <c r="A1527" s="28" t="s">
        <v>5227</v>
      </c>
      <c r="B1527" s="6" t="s">
        <v>5228</v>
      </c>
      <c r="C1527" s="6" t="s">
        <v>529</v>
      </c>
      <c r="D1527" s="7" t="s">
        <v>5204</v>
      </c>
      <c r="E1527" s="28" t="s">
        <v>5205</v>
      </c>
      <c r="F1527" s="5" t="s">
        <v>402</v>
      </c>
      <c r="G1527" s="6" t="s">
        <v>37</v>
      </c>
      <c r="H1527" s="6" t="s">
        <v>38</v>
      </c>
      <c r="I1527" s="6" t="s">
        <v>38</v>
      </c>
      <c r="J1527" s="8" t="s">
        <v>714</v>
      </c>
      <c r="K1527" s="5" t="s">
        <v>715</v>
      </c>
      <c r="L1527" s="7" t="s">
        <v>716</v>
      </c>
      <c r="M1527" s="9">
        <v>61890</v>
      </c>
      <c r="N1527" s="5" t="s">
        <v>424</v>
      </c>
      <c r="O1527" s="32">
        <v>43776.9931076736</v>
      </c>
      <c r="P1527" s="33">
        <v>43777.0722079514</v>
      </c>
      <c r="Q1527" s="28" t="s">
        <v>38</v>
      </c>
      <c r="R1527" s="29" t="s">
        <v>38</v>
      </c>
      <c r="S1527" s="28" t="s">
        <v>61</v>
      </c>
      <c r="T1527" s="28" t="s">
        <v>38</v>
      </c>
      <c r="U1527" s="5" t="s">
        <v>38</v>
      </c>
      <c r="V1527" s="28" t="s">
        <v>141</v>
      </c>
      <c r="W1527" s="7" t="s">
        <v>38</v>
      </c>
      <c r="X1527" s="7" t="s">
        <v>38</v>
      </c>
      <c r="Y1527" s="5" t="s">
        <v>38</v>
      </c>
      <c r="Z1527" s="5" t="s">
        <v>38</v>
      </c>
      <c r="AA1527" s="6" t="s">
        <v>38</v>
      </c>
      <c r="AB1527" s="6" t="s">
        <v>38</v>
      </c>
      <c r="AC1527" s="6" t="s">
        <v>38</v>
      </c>
      <c r="AD1527" s="6" t="s">
        <v>38</v>
      </c>
      <c r="AE1527" s="6" t="s">
        <v>38</v>
      </c>
    </row>
    <row r="1528">
      <c r="A1528" s="28" t="s">
        <v>5229</v>
      </c>
      <c r="B1528" s="6" t="s">
        <v>5230</v>
      </c>
      <c r="C1528" s="6" t="s">
        <v>529</v>
      </c>
      <c r="D1528" s="7" t="s">
        <v>5204</v>
      </c>
      <c r="E1528" s="28" t="s">
        <v>5205</v>
      </c>
      <c r="F1528" s="5" t="s">
        <v>402</v>
      </c>
      <c r="G1528" s="6" t="s">
        <v>37</v>
      </c>
      <c r="H1528" s="6" t="s">
        <v>38</v>
      </c>
      <c r="I1528" s="6" t="s">
        <v>38</v>
      </c>
      <c r="J1528" s="8" t="s">
        <v>714</v>
      </c>
      <c r="K1528" s="5" t="s">
        <v>715</v>
      </c>
      <c r="L1528" s="7" t="s">
        <v>716</v>
      </c>
      <c r="M1528" s="9">
        <v>62150</v>
      </c>
      <c r="N1528" s="5" t="s">
        <v>424</v>
      </c>
      <c r="O1528" s="32">
        <v>43776.9967742708</v>
      </c>
      <c r="P1528" s="33">
        <v>43777.0722081019</v>
      </c>
      <c r="Q1528" s="28" t="s">
        <v>38</v>
      </c>
      <c r="R1528" s="29" t="s">
        <v>38</v>
      </c>
      <c r="S1528" s="28" t="s">
        <v>61</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5231</v>
      </c>
      <c r="B1529" s="6" t="s">
        <v>5232</v>
      </c>
      <c r="C1529" s="6" t="s">
        <v>399</v>
      </c>
      <c r="D1529" s="7" t="s">
        <v>5115</v>
      </c>
      <c r="E1529" s="28" t="s">
        <v>5116</v>
      </c>
      <c r="F1529" s="5" t="s">
        <v>402</v>
      </c>
      <c r="G1529" s="6" t="s">
        <v>38</v>
      </c>
      <c r="H1529" s="6" t="s">
        <v>38</v>
      </c>
      <c r="I1529" s="6" t="s">
        <v>38</v>
      </c>
      <c r="J1529" s="8" t="s">
        <v>1850</v>
      </c>
      <c r="K1529" s="5" t="s">
        <v>1851</v>
      </c>
      <c r="L1529" s="7" t="s">
        <v>1852</v>
      </c>
      <c r="M1529" s="9">
        <v>59950</v>
      </c>
      <c r="N1529" s="5" t="s">
        <v>424</v>
      </c>
      <c r="O1529" s="32">
        <v>43776.9969708681</v>
      </c>
      <c r="P1529" s="33">
        <v>43776.9981477662</v>
      </c>
      <c r="Q1529" s="28" t="s">
        <v>38</v>
      </c>
      <c r="R1529" s="29" t="s">
        <v>38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5233</v>
      </c>
      <c r="B1530" s="6" t="s">
        <v>5234</v>
      </c>
      <c r="C1530" s="6" t="s">
        <v>5235</v>
      </c>
      <c r="D1530" s="7" t="s">
        <v>5236</v>
      </c>
      <c r="E1530" s="28" t="s">
        <v>5237</v>
      </c>
      <c r="F1530" s="5" t="s">
        <v>402</v>
      </c>
      <c r="G1530" s="6" t="s">
        <v>38</v>
      </c>
      <c r="H1530" s="6" t="s">
        <v>38</v>
      </c>
      <c r="I1530" s="6" t="s">
        <v>38</v>
      </c>
      <c r="J1530" s="8" t="s">
        <v>1526</v>
      </c>
      <c r="K1530" s="5" t="s">
        <v>1527</v>
      </c>
      <c r="L1530" s="7" t="s">
        <v>1412</v>
      </c>
      <c r="M1530" s="9">
        <v>59740</v>
      </c>
      <c r="N1530" s="5" t="s">
        <v>424</v>
      </c>
      <c r="O1530" s="32">
        <v>43777.0004765857</v>
      </c>
      <c r="P1530" s="33">
        <v>43777.0064376968</v>
      </c>
      <c r="Q1530" s="28" t="s">
        <v>5238</v>
      </c>
      <c r="R1530" s="29" t="s">
        <v>38</v>
      </c>
      <c r="S1530" s="28" t="s">
        <v>38</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5239</v>
      </c>
      <c r="B1531" s="6" t="s">
        <v>5240</v>
      </c>
      <c r="C1531" s="6" t="s">
        <v>529</v>
      </c>
      <c r="D1531" s="7" t="s">
        <v>5204</v>
      </c>
      <c r="E1531" s="28" t="s">
        <v>5205</v>
      </c>
      <c r="F1531" s="5" t="s">
        <v>402</v>
      </c>
      <c r="G1531" s="6" t="s">
        <v>37</v>
      </c>
      <c r="H1531" s="6" t="s">
        <v>38</v>
      </c>
      <c r="I1531" s="6" t="s">
        <v>38</v>
      </c>
      <c r="J1531" s="8" t="s">
        <v>768</v>
      </c>
      <c r="K1531" s="5" t="s">
        <v>769</v>
      </c>
      <c r="L1531" s="7" t="s">
        <v>770</v>
      </c>
      <c r="M1531" s="9">
        <v>58290</v>
      </c>
      <c r="N1531" s="5" t="s">
        <v>424</v>
      </c>
      <c r="O1531" s="32">
        <v>43777.0019788194</v>
      </c>
      <c r="P1531" s="33">
        <v>43777.0722082986</v>
      </c>
      <c r="Q1531" s="28" t="s">
        <v>38</v>
      </c>
      <c r="R1531" s="29" t="s">
        <v>38</v>
      </c>
      <c r="S1531" s="28" t="s">
        <v>61</v>
      </c>
      <c r="T1531" s="28" t="s">
        <v>38</v>
      </c>
      <c r="U1531" s="5" t="s">
        <v>38</v>
      </c>
      <c r="V1531" s="28" t="s">
        <v>141</v>
      </c>
      <c r="W1531" s="7" t="s">
        <v>38</v>
      </c>
      <c r="X1531" s="7" t="s">
        <v>38</v>
      </c>
      <c r="Y1531" s="5" t="s">
        <v>38</v>
      </c>
      <c r="Z1531" s="5" t="s">
        <v>38</v>
      </c>
      <c r="AA1531" s="6" t="s">
        <v>38</v>
      </c>
      <c r="AB1531" s="6" t="s">
        <v>38</v>
      </c>
      <c r="AC1531" s="6" t="s">
        <v>38</v>
      </c>
      <c r="AD1531" s="6" t="s">
        <v>38</v>
      </c>
      <c r="AE1531" s="6" t="s">
        <v>38</v>
      </c>
    </row>
    <row r="1532">
      <c r="A1532" s="28" t="s">
        <v>5241</v>
      </c>
      <c r="B1532" s="6" t="s">
        <v>5242</v>
      </c>
      <c r="C1532" s="6" t="s">
        <v>399</v>
      </c>
      <c r="D1532" s="7" t="s">
        <v>5115</v>
      </c>
      <c r="E1532" s="28" t="s">
        <v>5116</v>
      </c>
      <c r="F1532" s="5" t="s">
        <v>402</v>
      </c>
      <c r="G1532" s="6" t="s">
        <v>38</v>
      </c>
      <c r="H1532" s="6" t="s">
        <v>38</v>
      </c>
      <c r="I1532" s="6" t="s">
        <v>38</v>
      </c>
      <c r="J1532" s="8" t="s">
        <v>630</v>
      </c>
      <c r="K1532" s="5" t="s">
        <v>631</v>
      </c>
      <c r="L1532" s="7" t="s">
        <v>632</v>
      </c>
      <c r="M1532" s="9">
        <v>44130</v>
      </c>
      <c r="N1532" s="5" t="s">
        <v>60</v>
      </c>
      <c r="O1532" s="32">
        <v>43777.0037403588</v>
      </c>
      <c r="P1532" s="33">
        <v>43777.0048139699</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5243</v>
      </c>
      <c r="B1533" s="6" t="s">
        <v>5244</v>
      </c>
      <c r="C1533" s="6" t="s">
        <v>399</v>
      </c>
      <c r="D1533" s="7" t="s">
        <v>5115</v>
      </c>
      <c r="E1533" s="28" t="s">
        <v>5116</v>
      </c>
      <c r="F1533" s="5" t="s">
        <v>402</v>
      </c>
      <c r="G1533" s="6" t="s">
        <v>38</v>
      </c>
      <c r="H1533" s="6" t="s">
        <v>38</v>
      </c>
      <c r="I1533" s="6" t="s">
        <v>38</v>
      </c>
      <c r="J1533" s="8" t="s">
        <v>662</v>
      </c>
      <c r="K1533" s="5" t="s">
        <v>663</v>
      </c>
      <c r="L1533" s="7" t="s">
        <v>664</v>
      </c>
      <c r="M1533" s="9">
        <v>58310</v>
      </c>
      <c r="N1533" s="5" t="s">
        <v>424</v>
      </c>
      <c r="O1533" s="32">
        <v>43777.0065487616</v>
      </c>
      <c r="P1533" s="33">
        <v>43777.0080470255</v>
      </c>
      <c r="Q1533" s="28" t="s">
        <v>5245</v>
      </c>
      <c r="R1533" s="29" t="s">
        <v>38</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5246</v>
      </c>
      <c r="B1534" s="6" t="s">
        <v>5247</v>
      </c>
      <c r="C1534" s="6" t="s">
        <v>3171</v>
      </c>
      <c r="D1534" s="7" t="s">
        <v>2370</v>
      </c>
      <c r="E1534" s="28" t="s">
        <v>2371</v>
      </c>
      <c r="F1534" s="5" t="s">
        <v>22</v>
      </c>
      <c r="G1534" s="6" t="s">
        <v>403</v>
      </c>
      <c r="H1534" s="6" t="s">
        <v>38</v>
      </c>
      <c r="I1534" s="6" t="s">
        <v>38</v>
      </c>
      <c r="J1534" s="8" t="s">
        <v>1354</v>
      </c>
      <c r="K1534" s="5" t="s">
        <v>1355</v>
      </c>
      <c r="L1534" s="7" t="s">
        <v>1356</v>
      </c>
      <c r="M1534" s="9">
        <v>55730</v>
      </c>
      <c r="N1534" s="5" t="s">
        <v>1315</v>
      </c>
      <c r="O1534" s="32">
        <v>43777.0174614931</v>
      </c>
      <c r="P1534" s="33">
        <v>43777.2777320255</v>
      </c>
      <c r="Q1534" s="28" t="s">
        <v>38</v>
      </c>
      <c r="R1534" s="29" t="s">
        <v>5248</v>
      </c>
      <c r="S1534" s="28" t="s">
        <v>171</v>
      </c>
      <c r="T1534" s="28" t="s">
        <v>1358</v>
      </c>
      <c r="U1534" s="5" t="s">
        <v>417</v>
      </c>
      <c r="V1534" s="28" t="s">
        <v>172</v>
      </c>
      <c r="W1534" s="7" t="s">
        <v>5249</v>
      </c>
      <c r="X1534" s="7" t="s">
        <v>38</v>
      </c>
      <c r="Y1534" s="5" t="s">
        <v>418</v>
      </c>
      <c r="Z1534" s="5" t="s">
        <v>38</v>
      </c>
      <c r="AA1534" s="6" t="s">
        <v>38</v>
      </c>
      <c r="AB1534" s="6" t="s">
        <v>38</v>
      </c>
      <c r="AC1534" s="6" t="s">
        <v>38</v>
      </c>
      <c r="AD1534" s="6" t="s">
        <v>38</v>
      </c>
      <c r="AE1534" s="6" t="s">
        <v>38</v>
      </c>
    </row>
    <row r="1535">
      <c r="A1535" s="28" t="s">
        <v>5250</v>
      </c>
      <c r="B1535" s="6" t="s">
        <v>5251</v>
      </c>
      <c r="C1535" s="6" t="s">
        <v>1562</v>
      </c>
      <c r="D1535" s="7" t="s">
        <v>5252</v>
      </c>
      <c r="E1535" s="28" t="s">
        <v>5253</v>
      </c>
      <c r="F1535" s="5" t="s">
        <v>402</v>
      </c>
      <c r="G1535" s="6" t="s">
        <v>403</v>
      </c>
      <c r="H1535" s="6" t="s">
        <v>38</v>
      </c>
      <c r="I1535" s="6" t="s">
        <v>38</v>
      </c>
      <c r="J1535" s="8" t="s">
        <v>1410</v>
      </c>
      <c r="K1535" s="5" t="s">
        <v>1411</v>
      </c>
      <c r="L1535" s="7" t="s">
        <v>1412</v>
      </c>
      <c r="M1535" s="9">
        <v>47450</v>
      </c>
      <c r="N1535" s="5" t="s">
        <v>424</v>
      </c>
      <c r="O1535" s="32">
        <v>43777.0238877315</v>
      </c>
      <c r="P1535" s="33">
        <v>43777.1802824074</v>
      </c>
      <c r="Q1535" s="28" t="s">
        <v>38</v>
      </c>
      <c r="R1535" s="29" t="s">
        <v>38</v>
      </c>
      <c r="S1535" s="28" t="s">
        <v>5254</v>
      </c>
      <c r="T1535" s="28" t="s">
        <v>38</v>
      </c>
      <c r="U1535" s="5" t="s">
        <v>38</v>
      </c>
      <c r="V1535" s="28" t="s">
        <v>5255</v>
      </c>
      <c r="W1535" s="7" t="s">
        <v>38</v>
      </c>
      <c r="X1535" s="7" t="s">
        <v>38</v>
      </c>
      <c r="Y1535" s="5" t="s">
        <v>38</v>
      </c>
      <c r="Z1535" s="5" t="s">
        <v>38</v>
      </c>
      <c r="AA1535" s="6" t="s">
        <v>38</v>
      </c>
      <c r="AB1535" s="6" t="s">
        <v>38</v>
      </c>
      <c r="AC1535" s="6" t="s">
        <v>38</v>
      </c>
      <c r="AD1535" s="6" t="s">
        <v>38</v>
      </c>
      <c r="AE1535" s="6" t="s">
        <v>38</v>
      </c>
    </row>
    <row r="1536">
      <c r="A1536" s="28" t="s">
        <v>5256</v>
      </c>
      <c r="B1536" s="6" t="s">
        <v>5257</v>
      </c>
      <c r="C1536" s="6" t="s">
        <v>1562</v>
      </c>
      <c r="D1536" s="7" t="s">
        <v>5252</v>
      </c>
      <c r="E1536" s="28" t="s">
        <v>5253</v>
      </c>
      <c r="F1536" s="5" t="s">
        <v>22</v>
      </c>
      <c r="G1536" s="6" t="s">
        <v>403</v>
      </c>
      <c r="H1536" s="6" t="s">
        <v>38</v>
      </c>
      <c r="I1536" s="6" t="s">
        <v>38</v>
      </c>
      <c r="J1536" s="8" t="s">
        <v>1410</v>
      </c>
      <c r="K1536" s="5" t="s">
        <v>1411</v>
      </c>
      <c r="L1536" s="7" t="s">
        <v>1412</v>
      </c>
      <c r="M1536" s="9">
        <v>55260</v>
      </c>
      <c r="N1536" s="5" t="s">
        <v>1140</v>
      </c>
      <c r="O1536" s="32">
        <v>43777.0238915162</v>
      </c>
      <c r="P1536" s="33">
        <v>43777.1802822569</v>
      </c>
      <c r="Q1536" s="28" t="s">
        <v>38</v>
      </c>
      <c r="R1536" s="29" t="s">
        <v>38</v>
      </c>
      <c r="S1536" s="28" t="s">
        <v>5254</v>
      </c>
      <c r="T1536" s="28" t="s">
        <v>1358</v>
      </c>
      <c r="U1536" s="5" t="s">
        <v>5258</v>
      </c>
      <c r="V1536" s="28" t="s">
        <v>5255</v>
      </c>
      <c r="W1536" s="7" t="s">
        <v>5259</v>
      </c>
      <c r="X1536" s="7" t="s">
        <v>38</v>
      </c>
      <c r="Y1536" s="5" t="s">
        <v>1457</v>
      </c>
      <c r="Z1536" s="5" t="s">
        <v>38</v>
      </c>
      <c r="AA1536" s="6" t="s">
        <v>38</v>
      </c>
      <c r="AB1536" s="6" t="s">
        <v>38</v>
      </c>
      <c r="AC1536" s="6" t="s">
        <v>38</v>
      </c>
      <c r="AD1536" s="6" t="s">
        <v>38</v>
      </c>
      <c r="AE1536" s="6" t="s">
        <v>38</v>
      </c>
    </row>
    <row r="1537">
      <c r="A1537" s="28" t="s">
        <v>5260</v>
      </c>
      <c r="B1537" s="6" t="s">
        <v>5257</v>
      </c>
      <c r="C1537" s="6" t="s">
        <v>1562</v>
      </c>
      <c r="D1537" s="7" t="s">
        <v>5252</v>
      </c>
      <c r="E1537" s="28" t="s">
        <v>5253</v>
      </c>
      <c r="F1537" s="5" t="s">
        <v>22</v>
      </c>
      <c r="G1537" s="6" t="s">
        <v>403</v>
      </c>
      <c r="H1537" s="6" t="s">
        <v>38</v>
      </c>
      <c r="I1537" s="6" t="s">
        <v>38</v>
      </c>
      <c r="J1537" s="8" t="s">
        <v>1410</v>
      </c>
      <c r="K1537" s="5" t="s">
        <v>1411</v>
      </c>
      <c r="L1537" s="7" t="s">
        <v>1412</v>
      </c>
      <c r="M1537" s="9">
        <v>55690</v>
      </c>
      <c r="N1537" s="5" t="s">
        <v>1140</v>
      </c>
      <c r="O1537" s="32">
        <v>43777.0239209491</v>
      </c>
      <c r="P1537" s="33">
        <v>43777.1802822569</v>
      </c>
      <c r="Q1537" s="28" t="s">
        <v>38</v>
      </c>
      <c r="R1537" s="29" t="s">
        <v>38</v>
      </c>
      <c r="S1537" s="28" t="s">
        <v>1494</v>
      </c>
      <c r="T1537" s="28" t="s">
        <v>1358</v>
      </c>
      <c r="U1537" s="5" t="s">
        <v>1495</v>
      </c>
      <c r="V1537" s="28" t="s">
        <v>5255</v>
      </c>
      <c r="W1537" s="7" t="s">
        <v>5261</v>
      </c>
      <c r="X1537" s="7" t="s">
        <v>38</v>
      </c>
      <c r="Y1537" s="5" t="s">
        <v>1502</v>
      </c>
      <c r="Z1537" s="5" t="s">
        <v>38</v>
      </c>
      <c r="AA1537" s="6" t="s">
        <v>38</v>
      </c>
      <c r="AB1537" s="6" t="s">
        <v>38</v>
      </c>
      <c r="AC1537" s="6" t="s">
        <v>38</v>
      </c>
      <c r="AD1537" s="6" t="s">
        <v>38</v>
      </c>
      <c r="AE1537" s="6" t="s">
        <v>38</v>
      </c>
    </row>
    <row r="1538">
      <c r="A1538" s="28" t="s">
        <v>5262</v>
      </c>
      <c r="B1538" s="6" t="s">
        <v>5257</v>
      </c>
      <c r="C1538" s="6" t="s">
        <v>1562</v>
      </c>
      <c r="D1538" s="7" t="s">
        <v>5252</v>
      </c>
      <c r="E1538" s="28" t="s">
        <v>5253</v>
      </c>
      <c r="F1538" s="5" t="s">
        <v>22</v>
      </c>
      <c r="G1538" s="6" t="s">
        <v>403</v>
      </c>
      <c r="H1538" s="6" t="s">
        <v>38</v>
      </c>
      <c r="I1538" s="6" t="s">
        <v>38</v>
      </c>
      <c r="J1538" s="8" t="s">
        <v>1410</v>
      </c>
      <c r="K1538" s="5" t="s">
        <v>1411</v>
      </c>
      <c r="L1538" s="7" t="s">
        <v>1412</v>
      </c>
      <c r="M1538" s="9">
        <v>56290</v>
      </c>
      <c r="N1538" s="5" t="s">
        <v>1140</v>
      </c>
      <c r="O1538" s="32">
        <v>43777.0239467593</v>
      </c>
      <c r="P1538" s="33">
        <v>43777.1802820602</v>
      </c>
      <c r="Q1538" s="28" t="s">
        <v>38</v>
      </c>
      <c r="R1538" s="29" t="s">
        <v>38</v>
      </c>
      <c r="S1538" s="28" t="s">
        <v>171</v>
      </c>
      <c r="T1538" s="28" t="s">
        <v>1358</v>
      </c>
      <c r="U1538" s="5" t="s">
        <v>417</v>
      </c>
      <c r="V1538" s="28" t="s">
        <v>5255</v>
      </c>
      <c r="W1538" s="7" t="s">
        <v>5263</v>
      </c>
      <c r="X1538" s="7" t="s">
        <v>38</v>
      </c>
      <c r="Y1538" s="5" t="s">
        <v>1502</v>
      </c>
      <c r="Z1538" s="5" t="s">
        <v>38</v>
      </c>
      <c r="AA1538" s="6" t="s">
        <v>38</v>
      </c>
      <c r="AB1538" s="6" t="s">
        <v>38</v>
      </c>
      <c r="AC1538" s="6" t="s">
        <v>38</v>
      </c>
      <c r="AD1538" s="6" t="s">
        <v>38</v>
      </c>
      <c r="AE1538" s="6" t="s">
        <v>38</v>
      </c>
    </row>
    <row r="1539">
      <c r="A1539" s="28" t="s">
        <v>5264</v>
      </c>
      <c r="B1539" s="6" t="s">
        <v>5265</v>
      </c>
      <c r="C1539" s="6" t="s">
        <v>1562</v>
      </c>
      <c r="D1539" s="7" t="s">
        <v>5252</v>
      </c>
      <c r="E1539" s="28" t="s">
        <v>5253</v>
      </c>
      <c r="F1539" s="5" t="s">
        <v>22</v>
      </c>
      <c r="G1539" s="6" t="s">
        <v>403</v>
      </c>
      <c r="H1539" s="6" t="s">
        <v>5266</v>
      </c>
      <c r="I1539" s="6" t="s">
        <v>38</v>
      </c>
      <c r="J1539" s="8" t="s">
        <v>1410</v>
      </c>
      <c r="K1539" s="5" t="s">
        <v>1411</v>
      </c>
      <c r="L1539" s="7" t="s">
        <v>1412</v>
      </c>
      <c r="M1539" s="9">
        <v>56330</v>
      </c>
      <c r="N1539" s="5" t="s">
        <v>1406</v>
      </c>
      <c r="O1539" s="32">
        <v>43777.0239689815</v>
      </c>
      <c r="P1539" s="33">
        <v>43777.1802819097</v>
      </c>
      <c r="Q1539" s="28" t="s">
        <v>5267</v>
      </c>
      <c r="R1539" s="29" t="s">
        <v>38</v>
      </c>
      <c r="S1539" s="28" t="s">
        <v>171</v>
      </c>
      <c r="T1539" s="28" t="s">
        <v>1159</v>
      </c>
      <c r="U1539" s="5" t="s">
        <v>1160</v>
      </c>
      <c r="V1539" s="28" t="s">
        <v>5268</v>
      </c>
      <c r="W1539" s="7" t="s">
        <v>5269</v>
      </c>
      <c r="X1539" s="7" t="s">
        <v>1217</v>
      </c>
      <c r="Y1539" s="5" t="s">
        <v>418</v>
      </c>
      <c r="Z1539" s="5" t="s">
        <v>38</v>
      </c>
      <c r="AA1539" s="6" t="s">
        <v>38</v>
      </c>
      <c r="AB1539" s="6" t="s">
        <v>38</v>
      </c>
      <c r="AC1539" s="6" t="s">
        <v>38</v>
      </c>
      <c r="AD1539" s="6" t="s">
        <v>38</v>
      </c>
      <c r="AE1539" s="6" t="s">
        <v>38</v>
      </c>
    </row>
    <row r="1540">
      <c r="A1540" s="28" t="s">
        <v>5270</v>
      </c>
      <c r="B1540" s="6" t="s">
        <v>5271</v>
      </c>
      <c r="C1540" s="6" t="s">
        <v>1562</v>
      </c>
      <c r="D1540" s="7" t="s">
        <v>5252</v>
      </c>
      <c r="E1540" s="28" t="s">
        <v>5253</v>
      </c>
      <c r="F1540" s="5" t="s">
        <v>22</v>
      </c>
      <c r="G1540" s="6" t="s">
        <v>403</v>
      </c>
      <c r="H1540" s="6" t="s">
        <v>5272</v>
      </c>
      <c r="I1540" s="6" t="s">
        <v>38</v>
      </c>
      <c r="J1540" s="8" t="s">
        <v>1410</v>
      </c>
      <c r="K1540" s="5" t="s">
        <v>1411</v>
      </c>
      <c r="L1540" s="7" t="s">
        <v>1412</v>
      </c>
      <c r="M1540" s="9">
        <v>56340</v>
      </c>
      <c r="N1540" s="5" t="s">
        <v>126</v>
      </c>
      <c r="O1540" s="32">
        <v>43777.0240186343</v>
      </c>
      <c r="P1540" s="33">
        <v>43777.1799682523</v>
      </c>
      <c r="Q1540" s="28" t="s">
        <v>38</v>
      </c>
      <c r="R1540" s="29" t="s">
        <v>5273</v>
      </c>
      <c r="S1540" s="28" t="s">
        <v>171</v>
      </c>
      <c r="T1540" s="28" t="s">
        <v>1159</v>
      </c>
      <c r="U1540" s="5" t="s">
        <v>1160</v>
      </c>
      <c r="V1540" s="28" t="s">
        <v>1413</v>
      </c>
      <c r="W1540" s="7" t="s">
        <v>5274</v>
      </c>
      <c r="X1540" s="7" t="s">
        <v>38</v>
      </c>
      <c r="Y1540" s="5" t="s">
        <v>418</v>
      </c>
      <c r="Z1540" s="5" t="s">
        <v>38</v>
      </c>
      <c r="AA1540" s="6" t="s">
        <v>38</v>
      </c>
      <c r="AB1540" s="6" t="s">
        <v>38</v>
      </c>
      <c r="AC1540" s="6" t="s">
        <v>38</v>
      </c>
      <c r="AD1540" s="6" t="s">
        <v>38</v>
      </c>
      <c r="AE1540" s="6" t="s">
        <v>38</v>
      </c>
    </row>
    <row r="1541">
      <c r="A1541" s="28" t="s">
        <v>5275</v>
      </c>
      <c r="B1541" s="6" t="s">
        <v>5276</v>
      </c>
      <c r="C1541" s="6" t="s">
        <v>1562</v>
      </c>
      <c r="D1541" s="7" t="s">
        <v>5252</v>
      </c>
      <c r="E1541" s="28" t="s">
        <v>5253</v>
      </c>
      <c r="F1541" s="5" t="s">
        <v>402</v>
      </c>
      <c r="G1541" s="6" t="s">
        <v>403</v>
      </c>
      <c r="H1541" s="6" t="s">
        <v>38</v>
      </c>
      <c r="I1541" s="6" t="s">
        <v>38</v>
      </c>
      <c r="J1541" s="8" t="s">
        <v>1410</v>
      </c>
      <c r="K1541" s="5" t="s">
        <v>1411</v>
      </c>
      <c r="L1541" s="7" t="s">
        <v>1412</v>
      </c>
      <c r="M1541" s="9">
        <v>60800</v>
      </c>
      <c r="N1541" s="5" t="s">
        <v>60</v>
      </c>
      <c r="O1541" s="32">
        <v>43777.0240334491</v>
      </c>
      <c r="P1541" s="33">
        <v>43777.1799680556</v>
      </c>
      <c r="Q1541" s="28" t="s">
        <v>38</v>
      </c>
      <c r="R1541" s="29" t="s">
        <v>38</v>
      </c>
      <c r="S1541" s="28" t="s">
        <v>171</v>
      </c>
      <c r="T1541" s="28" t="s">
        <v>38</v>
      </c>
      <c r="U1541" s="5" t="s">
        <v>38</v>
      </c>
      <c r="V1541" s="28" t="s">
        <v>5268</v>
      </c>
      <c r="W1541" s="7" t="s">
        <v>38</v>
      </c>
      <c r="X1541" s="7" t="s">
        <v>38</v>
      </c>
      <c r="Y1541" s="5" t="s">
        <v>38</v>
      </c>
      <c r="Z1541" s="5" t="s">
        <v>38</v>
      </c>
      <c r="AA1541" s="6" t="s">
        <v>38</v>
      </c>
      <c r="AB1541" s="6" t="s">
        <v>38</v>
      </c>
      <c r="AC1541" s="6" t="s">
        <v>38</v>
      </c>
      <c r="AD1541" s="6" t="s">
        <v>38</v>
      </c>
      <c r="AE1541" s="6" t="s">
        <v>38</v>
      </c>
    </row>
    <row r="1542">
      <c r="A1542" s="28" t="s">
        <v>5277</v>
      </c>
      <c r="B1542" s="6" t="s">
        <v>5278</v>
      </c>
      <c r="C1542" s="6" t="s">
        <v>1562</v>
      </c>
      <c r="D1542" s="7" t="s">
        <v>5252</v>
      </c>
      <c r="E1542" s="28" t="s">
        <v>5253</v>
      </c>
      <c r="F1542" s="5" t="s">
        <v>402</v>
      </c>
      <c r="G1542" s="6" t="s">
        <v>403</v>
      </c>
      <c r="H1542" s="6" t="s">
        <v>38</v>
      </c>
      <c r="I1542" s="6" t="s">
        <v>38</v>
      </c>
      <c r="J1542" s="8" t="s">
        <v>1451</v>
      </c>
      <c r="K1542" s="5" t="s">
        <v>1452</v>
      </c>
      <c r="L1542" s="7" t="s">
        <v>1453</v>
      </c>
      <c r="M1542" s="9">
        <v>58413</v>
      </c>
      <c r="N1542" s="5" t="s">
        <v>60</v>
      </c>
      <c r="O1542" s="32">
        <v>43777.0240335995</v>
      </c>
      <c r="P1542" s="33">
        <v>43777.1799679051</v>
      </c>
      <c r="Q1542" s="28" t="s">
        <v>5279</v>
      </c>
      <c r="R1542" s="29" t="s">
        <v>38</v>
      </c>
      <c r="S1542" s="28" t="s">
        <v>61</v>
      </c>
      <c r="T1542" s="28" t="s">
        <v>38</v>
      </c>
      <c r="U1542" s="5" t="s">
        <v>38</v>
      </c>
      <c r="V1542" s="28" t="s">
        <v>70</v>
      </c>
      <c r="W1542" s="7" t="s">
        <v>38</v>
      </c>
      <c r="X1542" s="7" t="s">
        <v>38</v>
      </c>
      <c r="Y1542" s="5" t="s">
        <v>38</v>
      </c>
      <c r="Z1542" s="5" t="s">
        <v>38</v>
      </c>
      <c r="AA1542" s="6" t="s">
        <v>38</v>
      </c>
      <c r="AB1542" s="6" t="s">
        <v>38</v>
      </c>
      <c r="AC1542" s="6" t="s">
        <v>38</v>
      </c>
      <c r="AD1542" s="6" t="s">
        <v>38</v>
      </c>
      <c r="AE1542" s="6" t="s">
        <v>38</v>
      </c>
    </row>
    <row r="1543">
      <c r="A1543" s="28" t="s">
        <v>5280</v>
      </c>
      <c r="B1543" s="6" t="s">
        <v>5281</v>
      </c>
      <c r="C1543" s="6" t="s">
        <v>1562</v>
      </c>
      <c r="D1543" s="7" t="s">
        <v>5252</v>
      </c>
      <c r="E1543" s="28" t="s">
        <v>5253</v>
      </c>
      <c r="F1543" s="5" t="s">
        <v>402</v>
      </c>
      <c r="G1543" s="6" t="s">
        <v>403</v>
      </c>
      <c r="H1543" s="6" t="s">
        <v>38</v>
      </c>
      <c r="I1543" s="6" t="s">
        <v>38</v>
      </c>
      <c r="J1543" s="8" t="s">
        <v>1451</v>
      </c>
      <c r="K1543" s="5" t="s">
        <v>1452</v>
      </c>
      <c r="L1543" s="7" t="s">
        <v>1453</v>
      </c>
      <c r="M1543" s="9">
        <v>58412</v>
      </c>
      <c r="N1543" s="5" t="s">
        <v>424</v>
      </c>
      <c r="O1543" s="32">
        <v>43777.0240337963</v>
      </c>
      <c r="P1543" s="33">
        <v>43777.1799677083</v>
      </c>
      <c r="Q1543" s="28" t="s">
        <v>38</v>
      </c>
      <c r="R1543" s="29" t="s">
        <v>38</v>
      </c>
      <c r="S1543" s="28" t="s">
        <v>61</v>
      </c>
      <c r="T1543" s="28" t="s">
        <v>38</v>
      </c>
      <c r="U1543" s="5" t="s">
        <v>38</v>
      </c>
      <c r="V1543" s="28" t="s">
        <v>70</v>
      </c>
      <c r="W1543" s="7" t="s">
        <v>38</v>
      </c>
      <c r="X1543" s="7" t="s">
        <v>38</v>
      </c>
      <c r="Y1543" s="5" t="s">
        <v>38</v>
      </c>
      <c r="Z1543" s="5" t="s">
        <v>38</v>
      </c>
      <c r="AA1543" s="6" t="s">
        <v>38</v>
      </c>
      <c r="AB1543" s="6" t="s">
        <v>38</v>
      </c>
      <c r="AC1543" s="6" t="s">
        <v>38</v>
      </c>
      <c r="AD1543" s="6" t="s">
        <v>38</v>
      </c>
      <c r="AE1543" s="6" t="s">
        <v>38</v>
      </c>
    </row>
    <row r="1544">
      <c r="A1544" s="28" t="s">
        <v>5282</v>
      </c>
      <c r="B1544" s="6" t="s">
        <v>5283</v>
      </c>
      <c r="C1544" s="6" t="s">
        <v>3577</v>
      </c>
      <c r="D1544" s="7" t="s">
        <v>5252</v>
      </c>
      <c r="E1544" s="28" t="s">
        <v>5253</v>
      </c>
      <c r="F1544" s="5" t="s">
        <v>402</v>
      </c>
      <c r="G1544" s="6" t="s">
        <v>403</v>
      </c>
      <c r="H1544" s="6" t="s">
        <v>5284</v>
      </c>
      <c r="I1544" s="6" t="s">
        <v>38</v>
      </c>
      <c r="J1544" s="8" t="s">
        <v>1967</v>
      </c>
      <c r="K1544" s="5" t="s">
        <v>1968</v>
      </c>
      <c r="L1544" s="7" t="s">
        <v>1969</v>
      </c>
      <c r="M1544" s="9">
        <v>57940</v>
      </c>
      <c r="N1544" s="5" t="s">
        <v>60</v>
      </c>
      <c r="O1544" s="32">
        <v>43777.0240339931</v>
      </c>
      <c r="P1544" s="33">
        <v>43777.1799677083</v>
      </c>
      <c r="Q1544" s="28" t="s">
        <v>38</v>
      </c>
      <c r="R1544" s="29" t="s">
        <v>38</v>
      </c>
      <c r="S1544" s="28" t="s">
        <v>61</v>
      </c>
      <c r="T1544" s="28" t="s">
        <v>38</v>
      </c>
      <c r="U1544" s="5" t="s">
        <v>38</v>
      </c>
      <c r="V1544" s="30" t="s">
        <v>5285</v>
      </c>
      <c r="W1544" s="7" t="s">
        <v>38</v>
      </c>
      <c r="X1544" s="7" t="s">
        <v>38</v>
      </c>
      <c r="Y1544" s="5" t="s">
        <v>38</v>
      </c>
      <c r="Z1544" s="5" t="s">
        <v>38</v>
      </c>
      <c r="AA1544" s="6" t="s">
        <v>38</v>
      </c>
      <c r="AB1544" s="6" t="s">
        <v>38</v>
      </c>
      <c r="AC1544" s="6" t="s">
        <v>38</v>
      </c>
      <c r="AD1544" s="6" t="s">
        <v>38</v>
      </c>
      <c r="AE1544" s="6" t="s">
        <v>38</v>
      </c>
    </row>
    <row r="1545">
      <c r="A1545" s="28" t="s">
        <v>5286</v>
      </c>
      <c r="B1545" s="6" t="s">
        <v>5287</v>
      </c>
      <c r="C1545" s="6" t="s">
        <v>1562</v>
      </c>
      <c r="D1545" s="7" t="s">
        <v>5252</v>
      </c>
      <c r="E1545" s="28" t="s">
        <v>5253</v>
      </c>
      <c r="F1545" s="5" t="s">
        <v>22</v>
      </c>
      <c r="G1545" s="6" t="s">
        <v>403</v>
      </c>
      <c r="H1545" s="6" t="s">
        <v>5284</v>
      </c>
      <c r="I1545" s="6" t="s">
        <v>38</v>
      </c>
      <c r="J1545" s="8" t="s">
        <v>1967</v>
      </c>
      <c r="K1545" s="5" t="s">
        <v>1968</v>
      </c>
      <c r="L1545" s="7" t="s">
        <v>1969</v>
      </c>
      <c r="M1545" s="9">
        <v>57950</v>
      </c>
      <c r="N1545" s="5" t="s">
        <v>126</v>
      </c>
      <c r="O1545" s="32">
        <v>43777.0240341435</v>
      </c>
      <c r="P1545" s="33">
        <v>43777.1799675579</v>
      </c>
      <c r="Q1545" s="28" t="s">
        <v>38</v>
      </c>
      <c r="R1545" s="29" t="s">
        <v>5288</v>
      </c>
      <c r="S1545" s="28" t="s">
        <v>61</v>
      </c>
      <c r="T1545" s="28" t="s">
        <v>1358</v>
      </c>
      <c r="U1545" s="5" t="s">
        <v>417</v>
      </c>
      <c r="V1545" s="30" t="s">
        <v>5285</v>
      </c>
      <c r="W1545" s="7" t="s">
        <v>5289</v>
      </c>
      <c r="X1545" s="7" t="s">
        <v>38</v>
      </c>
      <c r="Y1545" s="5" t="s">
        <v>547</v>
      </c>
      <c r="Z1545" s="5" t="s">
        <v>38</v>
      </c>
      <c r="AA1545" s="6" t="s">
        <v>38</v>
      </c>
      <c r="AB1545" s="6" t="s">
        <v>38</v>
      </c>
      <c r="AC1545" s="6" t="s">
        <v>38</v>
      </c>
      <c r="AD1545" s="6" t="s">
        <v>38</v>
      </c>
      <c r="AE1545" s="6" t="s">
        <v>38</v>
      </c>
    </row>
    <row r="1546">
      <c r="A1546" s="28" t="s">
        <v>5290</v>
      </c>
      <c r="B1546" s="6" t="s">
        <v>5291</v>
      </c>
      <c r="C1546" s="6" t="s">
        <v>3706</v>
      </c>
      <c r="D1546" s="7" t="s">
        <v>5252</v>
      </c>
      <c r="E1546" s="28" t="s">
        <v>5253</v>
      </c>
      <c r="F1546" s="5" t="s">
        <v>402</v>
      </c>
      <c r="G1546" s="6" t="s">
        <v>403</v>
      </c>
      <c r="H1546" s="6" t="s">
        <v>38</v>
      </c>
      <c r="I1546" s="6" t="s">
        <v>38</v>
      </c>
      <c r="J1546" s="8" t="s">
        <v>910</v>
      </c>
      <c r="K1546" s="5" t="s">
        <v>911</v>
      </c>
      <c r="L1546" s="7" t="s">
        <v>912</v>
      </c>
      <c r="M1546" s="9">
        <v>58440</v>
      </c>
      <c r="N1546" s="5" t="s">
        <v>424</v>
      </c>
      <c r="O1546" s="32">
        <v>43777.0240599884</v>
      </c>
      <c r="P1546" s="33">
        <v>43777.1805995023</v>
      </c>
      <c r="Q1546" s="28" t="s">
        <v>5292</v>
      </c>
      <c r="R1546" s="29" t="s">
        <v>5293</v>
      </c>
      <c r="S1546" s="28" t="s">
        <v>61</v>
      </c>
      <c r="T1546" s="28" t="s">
        <v>38</v>
      </c>
      <c r="U1546" s="5" t="s">
        <v>38</v>
      </c>
      <c r="V1546" s="30" t="s">
        <v>2733</v>
      </c>
      <c r="W1546" s="7" t="s">
        <v>38</v>
      </c>
      <c r="X1546" s="7" t="s">
        <v>38</v>
      </c>
      <c r="Y1546" s="5" t="s">
        <v>38</v>
      </c>
      <c r="Z1546" s="5" t="s">
        <v>38</v>
      </c>
      <c r="AA1546" s="6" t="s">
        <v>38</v>
      </c>
      <c r="AB1546" s="6" t="s">
        <v>38</v>
      </c>
      <c r="AC1546" s="6" t="s">
        <v>38</v>
      </c>
      <c r="AD1546" s="6" t="s">
        <v>38</v>
      </c>
      <c r="AE1546" s="6" t="s">
        <v>38</v>
      </c>
    </row>
    <row r="1547">
      <c r="A1547" s="28" t="s">
        <v>5294</v>
      </c>
      <c r="B1547" s="6" t="s">
        <v>5295</v>
      </c>
      <c r="C1547" s="6" t="s">
        <v>1562</v>
      </c>
      <c r="D1547" s="7" t="s">
        <v>5252</v>
      </c>
      <c r="E1547" s="28" t="s">
        <v>5253</v>
      </c>
      <c r="F1547" s="5" t="s">
        <v>402</v>
      </c>
      <c r="G1547" s="6" t="s">
        <v>403</v>
      </c>
      <c r="H1547" s="6" t="s">
        <v>38</v>
      </c>
      <c r="I1547" s="6" t="s">
        <v>38</v>
      </c>
      <c r="J1547" s="8" t="s">
        <v>910</v>
      </c>
      <c r="K1547" s="5" t="s">
        <v>911</v>
      </c>
      <c r="L1547" s="7" t="s">
        <v>912</v>
      </c>
      <c r="M1547" s="9">
        <v>58450</v>
      </c>
      <c r="N1547" s="5" t="s">
        <v>424</v>
      </c>
      <c r="O1547" s="32">
        <v>43777.0240603357</v>
      </c>
      <c r="P1547" s="33">
        <v>43777.1805996528</v>
      </c>
      <c r="Q1547" s="28" t="s">
        <v>5296</v>
      </c>
      <c r="R1547" s="29" t="s">
        <v>38</v>
      </c>
      <c r="S1547" s="28" t="s">
        <v>61</v>
      </c>
      <c r="T1547" s="28" t="s">
        <v>38</v>
      </c>
      <c r="U1547" s="5" t="s">
        <v>38</v>
      </c>
      <c r="V1547" s="30" t="s">
        <v>2733</v>
      </c>
      <c r="W1547" s="7" t="s">
        <v>38</v>
      </c>
      <c r="X1547" s="7" t="s">
        <v>38</v>
      </c>
      <c r="Y1547" s="5" t="s">
        <v>38</v>
      </c>
      <c r="Z1547" s="5" t="s">
        <v>38</v>
      </c>
      <c r="AA1547" s="6" t="s">
        <v>38</v>
      </c>
      <c r="AB1547" s="6" t="s">
        <v>38</v>
      </c>
      <c r="AC1547" s="6" t="s">
        <v>38</v>
      </c>
      <c r="AD1547" s="6" t="s">
        <v>38</v>
      </c>
      <c r="AE1547" s="6" t="s">
        <v>38</v>
      </c>
    </row>
    <row r="1548">
      <c r="A1548" s="28" t="s">
        <v>5297</v>
      </c>
      <c r="B1548" s="6" t="s">
        <v>5298</v>
      </c>
      <c r="C1548" s="6" t="s">
        <v>1562</v>
      </c>
      <c r="D1548" s="7" t="s">
        <v>5252</v>
      </c>
      <c r="E1548" s="28" t="s">
        <v>5253</v>
      </c>
      <c r="F1548" s="5" t="s">
        <v>402</v>
      </c>
      <c r="G1548" s="6" t="s">
        <v>403</v>
      </c>
      <c r="H1548" s="6" t="s">
        <v>38</v>
      </c>
      <c r="I1548" s="6" t="s">
        <v>38</v>
      </c>
      <c r="J1548" s="8" t="s">
        <v>905</v>
      </c>
      <c r="K1548" s="5" t="s">
        <v>906</v>
      </c>
      <c r="L1548" s="7" t="s">
        <v>907</v>
      </c>
      <c r="M1548" s="9">
        <v>632200</v>
      </c>
      <c r="N1548" s="5" t="s">
        <v>424</v>
      </c>
      <c r="O1548" s="32">
        <v>43777.0240606829</v>
      </c>
      <c r="P1548" s="33">
        <v>43777.1805998495</v>
      </c>
      <c r="Q1548" s="28" t="s">
        <v>5299</v>
      </c>
      <c r="R1548" s="29" t="s">
        <v>5300</v>
      </c>
      <c r="S1548" s="28" t="s">
        <v>61</v>
      </c>
      <c r="T1548" s="28" t="s">
        <v>38</v>
      </c>
      <c r="U1548" s="5" t="s">
        <v>38</v>
      </c>
      <c r="V1548" s="30" t="s">
        <v>2733</v>
      </c>
      <c r="W1548" s="7" t="s">
        <v>38</v>
      </c>
      <c r="X1548" s="7" t="s">
        <v>38</v>
      </c>
      <c r="Y1548" s="5" t="s">
        <v>38</v>
      </c>
      <c r="Z1548" s="5" t="s">
        <v>38</v>
      </c>
      <c r="AA1548" s="6" t="s">
        <v>38</v>
      </c>
      <c r="AB1548" s="6" t="s">
        <v>38</v>
      </c>
      <c r="AC1548" s="6" t="s">
        <v>38</v>
      </c>
      <c r="AD1548" s="6" t="s">
        <v>38</v>
      </c>
      <c r="AE1548" s="6" t="s">
        <v>38</v>
      </c>
    </row>
    <row r="1549">
      <c r="A1549" s="28" t="s">
        <v>5301</v>
      </c>
      <c r="B1549" s="6" t="s">
        <v>5302</v>
      </c>
      <c r="C1549" s="6" t="s">
        <v>1562</v>
      </c>
      <c r="D1549" s="7" t="s">
        <v>5252</v>
      </c>
      <c r="E1549" s="28" t="s">
        <v>5253</v>
      </c>
      <c r="F1549" s="5" t="s">
        <v>402</v>
      </c>
      <c r="G1549" s="6" t="s">
        <v>403</v>
      </c>
      <c r="H1549" s="6" t="s">
        <v>38</v>
      </c>
      <c r="I1549" s="6" t="s">
        <v>38</v>
      </c>
      <c r="J1549" s="8" t="s">
        <v>1023</v>
      </c>
      <c r="K1549" s="5" t="s">
        <v>1024</v>
      </c>
      <c r="L1549" s="7" t="s">
        <v>1025</v>
      </c>
      <c r="M1549" s="9">
        <v>59610</v>
      </c>
      <c r="N1549" s="5" t="s">
        <v>424</v>
      </c>
      <c r="O1549" s="32">
        <v>43777.0240617708</v>
      </c>
      <c r="P1549" s="33">
        <v>43777.1806000347</v>
      </c>
      <c r="Q1549" s="28" t="s">
        <v>38</v>
      </c>
      <c r="R1549" s="29" t="s">
        <v>38</v>
      </c>
      <c r="S1549" s="28" t="s">
        <v>61</v>
      </c>
      <c r="T1549" s="28" t="s">
        <v>38</v>
      </c>
      <c r="U1549" s="5" t="s">
        <v>38</v>
      </c>
      <c r="V1549" s="28" t="s">
        <v>265</v>
      </c>
      <c r="W1549" s="7" t="s">
        <v>38</v>
      </c>
      <c r="X1549" s="7" t="s">
        <v>38</v>
      </c>
      <c r="Y1549" s="5" t="s">
        <v>38</v>
      </c>
      <c r="Z1549" s="5" t="s">
        <v>38</v>
      </c>
      <c r="AA1549" s="6" t="s">
        <v>38</v>
      </c>
      <c r="AB1549" s="6" t="s">
        <v>38</v>
      </c>
      <c r="AC1549" s="6" t="s">
        <v>38</v>
      </c>
      <c r="AD1549" s="6" t="s">
        <v>38</v>
      </c>
      <c r="AE1549" s="6" t="s">
        <v>38</v>
      </c>
    </row>
    <row r="1550">
      <c r="A1550" s="28" t="s">
        <v>5303</v>
      </c>
      <c r="B1550" s="6" t="s">
        <v>5304</v>
      </c>
      <c r="C1550" s="6" t="s">
        <v>1562</v>
      </c>
      <c r="D1550" s="7" t="s">
        <v>5252</v>
      </c>
      <c r="E1550" s="28" t="s">
        <v>5253</v>
      </c>
      <c r="F1550" s="5" t="s">
        <v>402</v>
      </c>
      <c r="G1550" s="6" t="s">
        <v>403</v>
      </c>
      <c r="H1550" s="6" t="s">
        <v>38</v>
      </c>
      <c r="I1550" s="6" t="s">
        <v>38</v>
      </c>
      <c r="J1550" s="8" t="s">
        <v>1023</v>
      </c>
      <c r="K1550" s="5" t="s">
        <v>1024</v>
      </c>
      <c r="L1550" s="7" t="s">
        <v>1025</v>
      </c>
      <c r="M1550" s="9">
        <v>59620</v>
      </c>
      <c r="N1550" s="5" t="s">
        <v>424</v>
      </c>
      <c r="O1550" s="32">
        <v>43777.024061956</v>
      </c>
      <c r="P1550" s="33">
        <v>43777.1806001968</v>
      </c>
      <c r="Q1550" s="28" t="s">
        <v>38</v>
      </c>
      <c r="R1550" s="29" t="s">
        <v>38</v>
      </c>
      <c r="S1550" s="28" t="s">
        <v>61</v>
      </c>
      <c r="T1550" s="28" t="s">
        <v>38</v>
      </c>
      <c r="U1550" s="5" t="s">
        <v>38</v>
      </c>
      <c r="V1550" s="28" t="s">
        <v>265</v>
      </c>
      <c r="W1550" s="7" t="s">
        <v>38</v>
      </c>
      <c r="X1550" s="7" t="s">
        <v>38</v>
      </c>
      <c r="Y1550" s="5" t="s">
        <v>38</v>
      </c>
      <c r="Z1550" s="5" t="s">
        <v>38</v>
      </c>
      <c r="AA1550" s="6" t="s">
        <v>38</v>
      </c>
      <c r="AB1550" s="6" t="s">
        <v>38</v>
      </c>
      <c r="AC1550" s="6" t="s">
        <v>38</v>
      </c>
      <c r="AD1550" s="6" t="s">
        <v>38</v>
      </c>
      <c r="AE1550" s="6" t="s">
        <v>38</v>
      </c>
    </row>
    <row r="1551">
      <c r="A1551" s="28" t="s">
        <v>5305</v>
      </c>
      <c r="B1551" s="6" t="s">
        <v>5306</v>
      </c>
      <c r="C1551" s="6" t="s">
        <v>1562</v>
      </c>
      <c r="D1551" s="7" t="s">
        <v>5252</v>
      </c>
      <c r="E1551" s="28" t="s">
        <v>5253</v>
      </c>
      <c r="F1551" s="5" t="s">
        <v>570</v>
      </c>
      <c r="G1551" s="6" t="s">
        <v>37</v>
      </c>
      <c r="H1551" s="6" t="s">
        <v>38</v>
      </c>
      <c r="I1551" s="6" t="s">
        <v>38</v>
      </c>
      <c r="J1551" s="8" t="s">
        <v>1023</v>
      </c>
      <c r="K1551" s="5" t="s">
        <v>1024</v>
      </c>
      <c r="L1551" s="7" t="s">
        <v>1025</v>
      </c>
      <c r="M1551" s="9">
        <v>59621</v>
      </c>
      <c r="N1551" s="5" t="s">
        <v>424</v>
      </c>
      <c r="O1551" s="32">
        <v>43777.0240621528</v>
      </c>
      <c r="P1551" s="33">
        <v>43777.1806001968</v>
      </c>
      <c r="Q1551" s="28" t="s">
        <v>38</v>
      </c>
      <c r="R1551" s="29" t="s">
        <v>38</v>
      </c>
      <c r="S1551" s="28" t="s">
        <v>61</v>
      </c>
      <c r="T1551" s="28" t="s">
        <v>38</v>
      </c>
      <c r="U1551" s="5" t="s">
        <v>38</v>
      </c>
      <c r="V1551" s="28" t="s">
        <v>265</v>
      </c>
      <c r="W1551" s="7" t="s">
        <v>38</v>
      </c>
      <c r="X1551" s="7" t="s">
        <v>38</v>
      </c>
      <c r="Y1551" s="5" t="s">
        <v>38</v>
      </c>
      <c r="Z1551" s="5" t="s">
        <v>38</v>
      </c>
      <c r="AA1551" s="6" t="s">
        <v>38</v>
      </c>
      <c r="AB1551" s="6" t="s">
        <v>224</v>
      </c>
      <c r="AC1551" s="6" t="s">
        <v>38</v>
      </c>
      <c r="AD1551" s="6" t="s">
        <v>38</v>
      </c>
      <c r="AE1551" s="6" t="s">
        <v>38</v>
      </c>
    </row>
    <row r="1552">
      <c r="A1552" s="28" t="s">
        <v>5307</v>
      </c>
      <c r="B1552" s="6" t="s">
        <v>5308</v>
      </c>
      <c r="C1552" s="6" t="s">
        <v>3577</v>
      </c>
      <c r="D1552" s="7" t="s">
        <v>5252</v>
      </c>
      <c r="E1552" s="28" t="s">
        <v>5253</v>
      </c>
      <c r="F1552" s="5" t="s">
        <v>402</v>
      </c>
      <c r="G1552" s="6" t="s">
        <v>403</v>
      </c>
      <c r="H1552" s="6" t="s">
        <v>5309</v>
      </c>
      <c r="I1552" s="6" t="s">
        <v>38</v>
      </c>
      <c r="J1552" s="8" t="s">
        <v>961</v>
      </c>
      <c r="K1552" s="5" t="s">
        <v>962</v>
      </c>
      <c r="L1552" s="7" t="s">
        <v>963</v>
      </c>
      <c r="M1552" s="9">
        <v>45000</v>
      </c>
      <c r="N1552" s="5" t="s">
        <v>60</v>
      </c>
      <c r="O1552" s="32">
        <v>43777.0240623495</v>
      </c>
      <c r="P1552" s="33">
        <v>43780.5616662037</v>
      </c>
      <c r="Q1552" s="28" t="s">
        <v>38</v>
      </c>
      <c r="R1552" s="29" t="s">
        <v>38</v>
      </c>
      <c r="S1552" s="28" t="s">
        <v>61</v>
      </c>
      <c r="T1552" s="28" t="s">
        <v>38</v>
      </c>
      <c r="U1552" s="5" t="s">
        <v>38</v>
      </c>
      <c r="V1552" s="28" t="s">
        <v>958</v>
      </c>
      <c r="W1552" s="7" t="s">
        <v>38</v>
      </c>
      <c r="X1552" s="7" t="s">
        <v>38</v>
      </c>
      <c r="Y1552" s="5" t="s">
        <v>38</v>
      </c>
      <c r="Z1552" s="5" t="s">
        <v>38</v>
      </c>
      <c r="AA1552" s="6" t="s">
        <v>38</v>
      </c>
      <c r="AB1552" s="6" t="s">
        <v>38</v>
      </c>
      <c r="AC1552" s="6" t="s">
        <v>38</v>
      </c>
      <c r="AD1552" s="6" t="s">
        <v>38</v>
      </c>
      <c r="AE1552" s="6" t="s">
        <v>38</v>
      </c>
    </row>
    <row r="1553">
      <c r="A1553" s="28" t="s">
        <v>5310</v>
      </c>
      <c r="B1553" s="6" t="s">
        <v>5311</v>
      </c>
      <c r="C1553" s="6" t="s">
        <v>5312</v>
      </c>
      <c r="D1553" s="7" t="s">
        <v>5252</v>
      </c>
      <c r="E1553" s="28" t="s">
        <v>5253</v>
      </c>
      <c r="F1553" s="5" t="s">
        <v>412</v>
      </c>
      <c r="G1553" s="6" t="s">
        <v>403</v>
      </c>
      <c r="H1553" s="6" t="s">
        <v>1479</v>
      </c>
      <c r="I1553" s="6" t="s">
        <v>38</v>
      </c>
      <c r="J1553" s="8" t="s">
        <v>961</v>
      </c>
      <c r="K1553" s="5" t="s">
        <v>962</v>
      </c>
      <c r="L1553" s="7" t="s">
        <v>963</v>
      </c>
      <c r="M1553" s="9">
        <v>45010</v>
      </c>
      <c r="N1553" s="5" t="s">
        <v>698</v>
      </c>
      <c r="O1553" s="32">
        <v>43777.0240623495</v>
      </c>
      <c r="P1553" s="33">
        <v>43780.5616662037</v>
      </c>
      <c r="Q1553" s="28" t="s">
        <v>38</v>
      </c>
      <c r="R1553" s="29" t="s">
        <v>38</v>
      </c>
      <c r="S1553" s="28" t="s">
        <v>61</v>
      </c>
      <c r="T1553" s="28" t="s">
        <v>416</v>
      </c>
      <c r="U1553" s="5" t="s">
        <v>417</v>
      </c>
      <c r="V1553" s="28" t="s">
        <v>958</v>
      </c>
      <c r="W1553" s="7" t="s">
        <v>38</v>
      </c>
      <c r="X1553" s="7" t="s">
        <v>38</v>
      </c>
      <c r="Y1553" s="5" t="s">
        <v>547</v>
      </c>
      <c r="Z1553" s="5" t="s">
        <v>38</v>
      </c>
      <c r="AA1553" s="6" t="s">
        <v>38</v>
      </c>
      <c r="AB1553" s="6" t="s">
        <v>38</v>
      </c>
      <c r="AC1553" s="6" t="s">
        <v>38</v>
      </c>
      <c r="AD1553" s="6" t="s">
        <v>38</v>
      </c>
      <c r="AE1553" s="6" t="s">
        <v>38</v>
      </c>
    </row>
    <row r="1554">
      <c r="A1554" s="28" t="s">
        <v>5313</v>
      </c>
      <c r="B1554" s="6" t="s">
        <v>5314</v>
      </c>
      <c r="C1554" s="6" t="s">
        <v>1562</v>
      </c>
      <c r="D1554" s="7" t="s">
        <v>5252</v>
      </c>
      <c r="E1554" s="28" t="s">
        <v>5253</v>
      </c>
      <c r="F1554" s="5" t="s">
        <v>402</v>
      </c>
      <c r="G1554" s="6" t="s">
        <v>403</v>
      </c>
      <c r="H1554" s="6" t="s">
        <v>5315</v>
      </c>
      <c r="I1554" s="6" t="s">
        <v>38</v>
      </c>
      <c r="J1554" s="8" t="s">
        <v>961</v>
      </c>
      <c r="K1554" s="5" t="s">
        <v>962</v>
      </c>
      <c r="L1554" s="7" t="s">
        <v>963</v>
      </c>
      <c r="M1554" s="9">
        <v>45020</v>
      </c>
      <c r="N1554" s="5" t="s">
        <v>60</v>
      </c>
      <c r="O1554" s="32">
        <v>43777.0240625</v>
      </c>
      <c r="P1554" s="33">
        <v>43777.1811832176</v>
      </c>
      <c r="Q1554" s="28" t="s">
        <v>38</v>
      </c>
      <c r="R1554" s="29" t="s">
        <v>38</v>
      </c>
      <c r="S1554" s="28" t="s">
        <v>61</v>
      </c>
      <c r="T1554" s="28" t="s">
        <v>38</v>
      </c>
      <c r="U1554" s="5" t="s">
        <v>38</v>
      </c>
      <c r="V1554" s="28" t="s">
        <v>958</v>
      </c>
      <c r="W1554" s="7" t="s">
        <v>38</v>
      </c>
      <c r="X1554" s="7" t="s">
        <v>38</v>
      </c>
      <c r="Y1554" s="5" t="s">
        <v>38</v>
      </c>
      <c r="Z1554" s="5" t="s">
        <v>38</v>
      </c>
      <c r="AA1554" s="6" t="s">
        <v>38</v>
      </c>
      <c r="AB1554" s="6" t="s">
        <v>38</v>
      </c>
      <c r="AC1554" s="6" t="s">
        <v>38</v>
      </c>
      <c r="AD1554" s="6" t="s">
        <v>38</v>
      </c>
      <c r="AE1554" s="6" t="s">
        <v>38</v>
      </c>
    </row>
    <row r="1555">
      <c r="A1555" s="28" t="s">
        <v>5316</v>
      </c>
      <c r="B1555" s="6" t="s">
        <v>5317</v>
      </c>
      <c r="C1555" s="6" t="s">
        <v>5318</v>
      </c>
      <c r="D1555" s="7" t="s">
        <v>5252</v>
      </c>
      <c r="E1555" s="28" t="s">
        <v>5253</v>
      </c>
      <c r="F1555" s="5" t="s">
        <v>402</v>
      </c>
      <c r="G1555" s="6" t="s">
        <v>403</v>
      </c>
      <c r="H1555" s="6" t="s">
        <v>38</v>
      </c>
      <c r="I1555" s="6" t="s">
        <v>38</v>
      </c>
      <c r="J1555" s="8" t="s">
        <v>961</v>
      </c>
      <c r="K1555" s="5" t="s">
        <v>962</v>
      </c>
      <c r="L1555" s="7" t="s">
        <v>963</v>
      </c>
      <c r="M1555" s="9">
        <v>50480</v>
      </c>
      <c r="N1555" s="5" t="s">
        <v>60</v>
      </c>
      <c r="O1555" s="32">
        <v>43777.0240628819</v>
      </c>
      <c r="P1555" s="33">
        <v>43777.1811830671</v>
      </c>
      <c r="Q1555" s="28" t="s">
        <v>38</v>
      </c>
      <c r="R1555" s="29" t="s">
        <v>38</v>
      </c>
      <c r="S1555" s="28" t="s">
        <v>61</v>
      </c>
      <c r="T1555" s="28" t="s">
        <v>38</v>
      </c>
      <c r="U1555" s="5" t="s">
        <v>38</v>
      </c>
      <c r="V1555" s="28" t="s">
        <v>958</v>
      </c>
      <c r="W1555" s="7" t="s">
        <v>38</v>
      </c>
      <c r="X1555" s="7" t="s">
        <v>38</v>
      </c>
      <c r="Y1555" s="5" t="s">
        <v>38</v>
      </c>
      <c r="Z1555" s="5" t="s">
        <v>38</v>
      </c>
      <c r="AA1555" s="6" t="s">
        <v>38</v>
      </c>
      <c r="AB1555" s="6" t="s">
        <v>38</v>
      </c>
      <c r="AC1555" s="6" t="s">
        <v>38</v>
      </c>
      <c r="AD1555" s="6" t="s">
        <v>38</v>
      </c>
      <c r="AE1555" s="6" t="s">
        <v>38</v>
      </c>
    </row>
    <row r="1556">
      <c r="A1556" s="28" t="s">
        <v>5319</v>
      </c>
      <c r="B1556" s="6" t="s">
        <v>5320</v>
      </c>
      <c r="C1556" s="6" t="s">
        <v>5318</v>
      </c>
      <c r="D1556" s="7" t="s">
        <v>5252</v>
      </c>
      <c r="E1556" s="28" t="s">
        <v>5253</v>
      </c>
      <c r="F1556" s="5" t="s">
        <v>412</v>
      </c>
      <c r="G1556" s="6" t="s">
        <v>403</v>
      </c>
      <c r="H1556" s="6" t="s">
        <v>38</v>
      </c>
      <c r="I1556" s="6" t="s">
        <v>38</v>
      </c>
      <c r="J1556" s="8" t="s">
        <v>961</v>
      </c>
      <c r="K1556" s="5" t="s">
        <v>962</v>
      </c>
      <c r="L1556" s="7" t="s">
        <v>963</v>
      </c>
      <c r="M1556" s="9">
        <v>60950</v>
      </c>
      <c r="N1556" s="5" t="s">
        <v>424</v>
      </c>
      <c r="O1556" s="32">
        <v>43777.0240632292</v>
      </c>
      <c r="P1556" s="33">
        <v>43777.1811830671</v>
      </c>
      <c r="Q1556" s="28" t="s">
        <v>38</v>
      </c>
      <c r="R1556" s="29" t="s">
        <v>38</v>
      </c>
      <c r="S1556" s="28" t="s">
        <v>61</v>
      </c>
      <c r="T1556" s="28" t="s">
        <v>1358</v>
      </c>
      <c r="U1556" s="5" t="s">
        <v>417</v>
      </c>
      <c r="V1556" s="28" t="s">
        <v>958</v>
      </c>
      <c r="W1556" s="7" t="s">
        <v>38</v>
      </c>
      <c r="X1556" s="7" t="s">
        <v>38</v>
      </c>
      <c r="Y1556" s="5" t="s">
        <v>547</v>
      </c>
      <c r="Z1556" s="5" t="s">
        <v>38</v>
      </c>
      <c r="AA1556" s="6" t="s">
        <v>38</v>
      </c>
      <c r="AB1556" s="6" t="s">
        <v>38</v>
      </c>
      <c r="AC1556" s="6" t="s">
        <v>38</v>
      </c>
      <c r="AD1556" s="6" t="s">
        <v>38</v>
      </c>
      <c r="AE1556" s="6" t="s">
        <v>38</v>
      </c>
    </row>
    <row r="1557">
      <c r="A1557" s="28" t="s">
        <v>5321</v>
      </c>
      <c r="B1557" s="6" t="s">
        <v>5322</v>
      </c>
      <c r="C1557" s="6" t="s">
        <v>1562</v>
      </c>
      <c r="D1557" s="7" t="s">
        <v>5252</v>
      </c>
      <c r="E1557" s="28" t="s">
        <v>5253</v>
      </c>
      <c r="F1557" s="5" t="s">
        <v>402</v>
      </c>
      <c r="G1557" s="6" t="s">
        <v>403</v>
      </c>
      <c r="H1557" s="6" t="s">
        <v>38</v>
      </c>
      <c r="I1557" s="6" t="s">
        <v>38</v>
      </c>
      <c r="J1557" s="8" t="s">
        <v>961</v>
      </c>
      <c r="K1557" s="5" t="s">
        <v>962</v>
      </c>
      <c r="L1557" s="7" t="s">
        <v>963</v>
      </c>
      <c r="M1557" s="9">
        <v>50490</v>
      </c>
      <c r="N1557" s="5" t="s">
        <v>424</v>
      </c>
      <c r="O1557" s="32">
        <v>43777.0240635764</v>
      </c>
      <c r="P1557" s="33">
        <v>43777.1811828704</v>
      </c>
      <c r="Q1557" s="28" t="s">
        <v>38</v>
      </c>
      <c r="R1557" s="29" t="s">
        <v>5323</v>
      </c>
      <c r="S1557" s="28" t="s">
        <v>61</v>
      </c>
      <c r="T1557" s="28" t="s">
        <v>38</v>
      </c>
      <c r="U1557" s="5" t="s">
        <v>38</v>
      </c>
      <c r="V1557" s="28" t="s">
        <v>958</v>
      </c>
      <c r="W1557" s="7" t="s">
        <v>38</v>
      </c>
      <c r="X1557" s="7" t="s">
        <v>38</v>
      </c>
      <c r="Y1557" s="5" t="s">
        <v>38</v>
      </c>
      <c r="Z1557" s="5" t="s">
        <v>38</v>
      </c>
      <c r="AA1557" s="6" t="s">
        <v>38</v>
      </c>
      <c r="AB1557" s="6" t="s">
        <v>38</v>
      </c>
      <c r="AC1557" s="6" t="s">
        <v>38</v>
      </c>
      <c r="AD1557" s="6" t="s">
        <v>38</v>
      </c>
      <c r="AE1557" s="6" t="s">
        <v>38</v>
      </c>
    </row>
    <row r="1558">
      <c r="A1558" s="28" t="s">
        <v>5324</v>
      </c>
      <c r="B1558" s="6" t="s">
        <v>5325</v>
      </c>
      <c r="C1558" s="6" t="s">
        <v>1562</v>
      </c>
      <c r="D1558" s="7" t="s">
        <v>5252</v>
      </c>
      <c r="E1558" s="28" t="s">
        <v>5253</v>
      </c>
      <c r="F1558" s="5" t="s">
        <v>402</v>
      </c>
      <c r="G1558" s="6" t="s">
        <v>403</v>
      </c>
      <c r="H1558" s="6" t="s">
        <v>38</v>
      </c>
      <c r="I1558" s="6" t="s">
        <v>38</v>
      </c>
      <c r="J1558" s="8" t="s">
        <v>961</v>
      </c>
      <c r="K1558" s="5" t="s">
        <v>962</v>
      </c>
      <c r="L1558" s="7" t="s">
        <v>963</v>
      </c>
      <c r="M1558" s="9">
        <v>52030</v>
      </c>
      <c r="N1558" s="5" t="s">
        <v>1315</v>
      </c>
      <c r="O1558" s="32">
        <v>43777.0240639699</v>
      </c>
      <c r="P1558" s="33">
        <v>43777.1811826736</v>
      </c>
      <c r="Q1558" s="28" t="s">
        <v>38</v>
      </c>
      <c r="R1558" s="29" t="s">
        <v>5326</v>
      </c>
      <c r="S1558" s="28" t="s">
        <v>61</v>
      </c>
      <c r="T1558" s="28" t="s">
        <v>38</v>
      </c>
      <c r="U1558" s="5" t="s">
        <v>38</v>
      </c>
      <c r="V1558" s="28" t="s">
        <v>958</v>
      </c>
      <c r="W1558" s="7" t="s">
        <v>38</v>
      </c>
      <c r="X1558" s="7" t="s">
        <v>38</v>
      </c>
      <c r="Y1558" s="5" t="s">
        <v>38</v>
      </c>
      <c r="Z1558" s="5" t="s">
        <v>38</v>
      </c>
      <c r="AA1558" s="6" t="s">
        <v>38</v>
      </c>
      <c r="AB1558" s="6" t="s">
        <v>38</v>
      </c>
      <c r="AC1558" s="6" t="s">
        <v>38</v>
      </c>
      <c r="AD1558" s="6" t="s">
        <v>38</v>
      </c>
      <c r="AE1558" s="6" t="s">
        <v>38</v>
      </c>
    </row>
    <row r="1559">
      <c r="A1559" s="28" t="s">
        <v>5327</v>
      </c>
      <c r="B1559" s="6" t="s">
        <v>5328</v>
      </c>
      <c r="C1559" s="6" t="s">
        <v>1562</v>
      </c>
      <c r="D1559" s="7" t="s">
        <v>5252</v>
      </c>
      <c r="E1559" s="28" t="s">
        <v>5253</v>
      </c>
      <c r="F1559" s="5" t="s">
        <v>402</v>
      </c>
      <c r="G1559" s="6" t="s">
        <v>403</v>
      </c>
      <c r="H1559" s="6" t="s">
        <v>38</v>
      </c>
      <c r="I1559" s="6" t="s">
        <v>38</v>
      </c>
      <c r="J1559" s="8" t="s">
        <v>961</v>
      </c>
      <c r="K1559" s="5" t="s">
        <v>962</v>
      </c>
      <c r="L1559" s="7" t="s">
        <v>963</v>
      </c>
      <c r="M1559" s="9">
        <v>61000</v>
      </c>
      <c r="N1559" s="5" t="s">
        <v>424</v>
      </c>
      <c r="O1559" s="32">
        <v>43777.0240641204</v>
      </c>
      <c r="P1559" s="33">
        <v>43777.1809259259</v>
      </c>
      <c r="Q1559" s="28" t="s">
        <v>38</v>
      </c>
      <c r="R1559" s="29" t="s">
        <v>38</v>
      </c>
      <c r="S1559" s="28" t="s">
        <v>61</v>
      </c>
      <c r="T1559" s="28" t="s">
        <v>38</v>
      </c>
      <c r="U1559" s="5" t="s">
        <v>38</v>
      </c>
      <c r="V1559" s="28" t="s">
        <v>958</v>
      </c>
      <c r="W1559" s="7" t="s">
        <v>38</v>
      </c>
      <c r="X1559" s="7" t="s">
        <v>38</v>
      </c>
      <c r="Y1559" s="5" t="s">
        <v>38</v>
      </c>
      <c r="Z1559" s="5" t="s">
        <v>38</v>
      </c>
      <c r="AA1559" s="6" t="s">
        <v>38</v>
      </c>
      <c r="AB1559" s="6" t="s">
        <v>38</v>
      </c>
      <c r="AC1559" s="6" t="s">
        <v>38</v>
      </c>
      <c r="AD1559" s="6" t="s">
        <v>38</v>
      </c>
      <c r="AE1559" s="6" t="s">
        <v>38</v>
      </c>
    </row>
    <row r="1560">
      <c r="A1560" s="28" t="s">
        <v>5329</v>
      </c>
      <c r="B1560" s="6" t="s">
        <v>5330</v>
      </c>
      <c r="C1560" s="6" t="s">
        <v>1562</v>
      </c>
      <c r="D1560" s="7" t="s">
        <v>5252</v>
      </c>
      <c r="E1560" s="28" t="s">
        <v>5253</v>
      </c>
      <c r="F1560" s="5" t="s">
        <v>402</v>
      </c>
      <c r="G1560" s="6" t="s">
        <v>403</v>
      </c>
      <c r="H1560" s="6" t="s">
        <v>38</v>
      </c>
      <c r="I1560" s="6" t="s">
        <v>38</v>
      </c>
      <c r="J1560" s="8" t="s">
        <v>971</v>
      </c>
      <c r="K1560" s="5" t="s">
        <v>972</v>
      </c>
      <c r="L1560" s="7" t="s">
        <v>973</v>
      </c>
      <c r="M1560" s="9">
        <v>58580</v>
      </c>
      <c r="N1560" s="5" t="s">
        <v>424</v>
      </c>
      <c r="O1560" s="32">
        <v>43777.0240679051</v>
      </c>
      <c r="P1560" s="33">
        <v>43777.1809257755</v>
      </c>
      <c r="Q1560" s="28" t="s">
        <v>38</v>
      </c>
      <c r="R1560" s="29" t="s">
        <v>38</v>
      </c>
      <c r="S1560" s="28" t="s">
        <v>61</v>
      </c>
      <c r="T1560" s="28" t="s">
        <v>38</v>
      </c>
      <c r="U1560" s="5" t="s">
        <v>38</v>
      </c>
      <c r="V1560" s="28" t="s">
        <v>958</v>
      </c>
      <c r="W1560" s="7" t="s">
        <v>38</v>
      </c>
      <c r="X1560" s="7" t="s">
        <v>38</v>
      </c>
      <c r="Y1560" s="5" t="s">
        <v>38</v>
      </c>
      <c r="Z1560" s="5" t="s">
        <v>38</v>
      </c>
      <c r="AA1560" s="6" t="s">
        <v>38</v>
      </c>
      <c r="AB1560" s="6" t="s">
        <v>38</v>
      </c>
      <c r="AC1560" s="6" t="s">
        <v>38</v>
      </c>
      <c r="AD1560" s="6" t="s">
        <v>38</v>
      </c>
      <c r="AE1560" s="6" t="s">
        <v>38</v>
      </c>
    </row>
    <row r="1561">
      <c r="A1561" s="28" t="s">
        <v>5331</v>
      </c>
      <c r="B1561" s="6" t="s">
        <v>5332</v>
      </c>
      <c r="C1561" s="6" t="s">
        <v>1562</v>
      </c>
      <c r="D1561" s="7" t="s">
        <v>5252</v>
      </c>
      <c r="E1561" s="28" t="s">
        <v>5253</v>
      </c>
      <c r="F1561" s="5" t="s">
        <v>402</v>
      </c>
      <c r="G1561" s="6" t="s">
        <v>403</v>
      </c>
      <c r="H1561" s="6" t="s">
        <v>38</v>
      </c>
      <c r="I1561" s="6" t="s">
        <v>38</v>
      </c>
      <c r="J1561" s="8" t="s">
        <v>971</v>
      </c>
      <c r="K1561" s="5" t="s">
        <v>972</v>
      </c>
      <c r="L1561" s="7" t="s">
        <v>973</v>
      </c>
      <c r="M1561" s="9">
        <v>58590</v>
      </c>
      <c r="N1561" s="5" t="s">
        <v>424</v>
      </c>
      <c r="O1561" s="32">
        <v>43777.024068287</v>
      </c>
      <c r="P1561" s="33">
        <v>43777.1809257755</v>
      </c>
      <c r="Q1561" s="28" t="s">
        <v>38</v>
      </c>
      <c r="R1561" s="29" t="s">
        <v>38</v>
      </c>
      <c r="S1561" s="28" t="s">
        <v>61</v>
      </c>
      <c r="T1561" s="28" t="s">
        <v>38</v>
      </c>
      <c r="U1561" s="5" t="s">
        <v>38</v>
      </c>
      <c r="V1561" s="28" t="s">
        <v>958</v>
      </c>
      <c r="W1561" s="7" t="s">
        <v>38</v>
      </c>
      <c r="X1561" s="7" t="s">
        <v>38</v>
      </c>
      <c r="Y1561" s="5" t="s">
        <v>38</v>
      </c>
      <c r="Z1561" s="5" t="s">
        <v>38</v>
      </c>
      <c r="AA1561" s="6" t="s">
        <v>38</v>
      </c>
      <c r="AB1561" s="6" t="s">
        <v>38</v>
      </c>
      <c r="AC1561" s="6" t="s">
        <v>38</v>
      </c>
      <c r="AD1561" s="6" t="s">
        <v>38</v>
      </c>
      <c r="AE1561" s="6" t="s">
        <v>38</v>
      </c>
    </row>
    <row r="1562">
      <c r="A1562" s="28" t="s">
        <v>5333</v>
      </c>
      <c r="B1562" s="6" t="s">
        <v>5334</v>
      </c>
      <c r="C1562" s="6" t="s">
        <v>1562</v>
      </c>
      <c r="D1562" s="7" t="s">
        <v>5252</v>
      </c>
      <c r="E1562" s="28" t="s">
        <v>5253</v>
      </c>
      <c r="F1562" s="5" t="s">
        <v>402</v>
      </c>
      <c r="G1562" s="6" t="s">
        <v>403</v>
      </c>
      <c r="H1562" s="6" t="s">
        <v>38</v>
      </c>
      <c r="I1562" s="6" t="s">
        <v>38</v>
      </c>
      <c r="J1562" s="8" t="s">
        <v>971</v>
      </c>
      <c r="K1562" s="5" t="s">
        <v>972</v>
      </c>
      <c r="L1562" s="7" t="s">
        <v>973</v>
      </c>
      <c r="M1562" s="9">
        <v>58600</v>
      </c>
      <c r="N1562" s="5" t="s">
        <v>424</v>
      </c>
      <c r="O1562" s="32">
        <v>43777.024068287</v>
      </c>
      <c r="P1562" s="33">
        <v>43777.1809255787</v>
      </c>
      <c r="Q1562" s="28" t="s">
        <v>38</v>
      </c>
      <c r="R1562" s="29" t="s">
        <v>38</v>
      </c>
      <c r="S1562" s="28" t="s">
        <v>61</v>
      </c>
      <c r="T1562" s="28" t="s">
        <v>38</v>
      </c>
      <c r="U1562" s="5" t="s">
        <v>38</v>
      </c>
      <c r="V1562" s="28" t="s">
        <v>958</v>
      </c>
      <c r="W1562" s="7" t="s">
        <v>38</v>
      </c>
      <c r="X1562" s="7" t="s">
        <v>38</v>
      </c>
      <c r="Y1562" s="5" t="s">
        <v>38</v>
      </c>
      <c r="Z1562" s="5" t="s">
        <v>38</v>
      </c>
      <c r="AA1562" s="6" t="s">
        <v>38</v>
      </c>
      <c r="AB1562" s="6" t="s">
        <v>38</v>
      </c>
      <c r="AC1562" s="6" t="s">
        <v>38</v>
      </c>
      <c r="AD1562" s="6" t="s">
        <v>38</v>
      </c>
      <c r="AE1562" s="6" t="s">
        <v>38</v>
      </c>
    </row>
    <row r="1563">
      <c r="A1563" s="28" t="s">
        <v>5335</v>
      </c>
      <c r="B1563" s="6" t="s">
        <v>5336</v>
      </c>
      <c r="C1563" s="6" t="s">
        <v>1562</v>
      </c>
      <c r="D1563" s="7" t="s">
        <v>5252</v>
      </c>
      <c r="E1563" s="28" t="s">
        <v>5253</v>
      </c>
      <c r="F1563" s="5" t="s">
        <v>402</v>
      </c>
      <c r="G1563" s="6" t="s">
        <v>403</v>
      </c>
      <c r="H1563" s="6" t="s">
        <v>38</v>
      </c>
      <c r="I1563" s="6" t="s">
        <v>38</v>
      </c>
      <c r="J1563" s="8" t="s">
        <v>955</v>
      </c>
      <c r="K1563" s="5" t="s">
        <v>956</v>
      </c>
      <c r="L1563" s="7" t="s">
        <v>957</v>
      </c>
      <c r="M1563" s="9">
        <v>642000</v>
      </c>
      <c r="N1563" s="5" t="s">
        <v>424</v>
      </c>
      <c r="O1563" s="32">
        <v>43777.0240684838</v>
      </c>
      <c r="P1563" s="33">
        <v>43777.1809253819</v>
      </c>
      <c r="Q1563" s="28" t="s">
        <v>38</v>
      </c>
      <c r="R1563" s="29" t="s">
        <v>38</v>
      </c>
      <c r="S1563" s="28" t="s">
        <v>61</v>
      </c>
      <c r="T1563" s="28" t="s">
        <v>38</v>
      </c>
      <c r="U1563" s="5" t="s">
        <v>38</v>
      </c>
      <c r="V1563" s="28" t="s">
        <v>958</v>
      </c>
      <c r="W1563" s="7" t="s">
        <v>38</v>
      </c>
      <c r="X1563" s="7" t="s">
        <v>38</v>
      </c>
      <c r="Y1563" s="5" t="s">
        <v>38</v>
      </c>
      <c r="Z1563" s="5" t="s">
        <v>38</v>
      </c>
      <c r="AA1563" s="6" t="s">
        <v>38</v>
      </c>
      <c r="AB1563" s="6" t="s">
        <v>38</v>
      </c>
      <c r="AC1563" s="6" t="s">
        <v>38</v>
      </c>
      <c r="AD1563" s="6" t="s">
        <v>38</v>
      </c>
      <c r="AE1563" s="6" t="s">
        <v>38</v>
      </c>
    </row>
    <row r="1564">
      <c r="A1564" s="28" t="s">
        <v>5337</v>
      </c>
      <c r="B1564" s="6" t="s">
        <v>5338</v>
      </c>
      <c r="C1564" s="6" t="s">
        <v>2356</v>
      </c>
      <c r="D1564" s="7" t="s">
        <v>2346</v>
      </c>
      <c r="E1564" s="28" t="s">
        <v>2347</v>
      </c>
      <c r="F1564" s="5" t="s">
        <v>402</v>
      </c>
      <c r="G1564" s="6" t="s">
        <v>435</v>
      </c>
      <c r="H1564" s="6" t="s">
        <v>38</v>
      </c>
      <c r="I1564" s="6" t="s">
        <v>38</v>
      </c>
      <c r="J1564" s="8" t="s">
        <v>651</v>
      </c>
      <c r="K1564" s="5" t="s">
        <v>652</v>
      </c>
      <c r="L1564" s="7" t="s">
        <v>653</v>
      </c>
      <c r="M1564" s="9">
        <v>49010</v>
      </c>
      <c r="N1564" s="5" t="s">
        <v>424</v>
      </c>
      <c r="O1564" s="32">
        <v>43777.0263574074</v>
      </c>
      <c r="P1564" s="33">
        <v>43777.041850544</v>
      </c>
      <c r="Q1564" s="28" t="s">
        <v>38</v>
      </c>
      <c r="R1564" s="29" t="s">
        <v>38</v>
      </c>
      <c r="S1564" s="28" t="s">
        <v>61</v>
      </c>
      <c r="T1564" s="28" t="s">
        <v>38</v>
      </c>
      <c r="U1564" s="5" t="s">
        <v>38</v>
      </c>
      <c r="V1564" s="28" t="s">
        <v>133</v>
      </c>
      <c r="W1564" s="7" t="s">
        <v>38</v>
      </c>
      <c r="X1564" s="7" t="s">
        <v>38</v>
      </c>
      <c r="Y1564" s="5" t="s">
        <v>38</v>
      </c>
      <c r="Z1564" s="5" t="s">
        <v>38</v>
      </c>
      <c r="AA1564" s="6" t="s">
        <v>38</v>
      </c>
      <c r="AB1564" s="6" t="s">
        <v>38</v>
      </c>
      <c r="AC1564" s="6" t="s">
        <v>38</v>
      </c>
      <c r="AD1564" s="6" t="s">
        <v>38</v>
      </c>
      <c r="AE1564" s="6" t="s">
        <v>38</v>
      </c>
    </row>
    <row r="1565">
      <c r="A1565" s="28" t="s">
        <v>5339</v>
      </c>
      <c r="B1565" s="6" t="s">
        <v>5340</v>
      </c>
      <c r="C1565" s="6" t="s">
        <v>2356</v>
      </c>
      <c r="D1565" s="7" t="s">
        <v>2346</v>
      </c>
      <c r="E1565" s="28" t="s">
        <v>2347</v>
      </c>
      <c r="F1565" s="5" t="s">
        <v>402</v>
      </c>
      <c r="G1565" s="6" t="s">
        <v>435</v>
      </c>
      <c r="H1565" s="6" t="s">
        <v>38</v>
      </c>
      <c r="I1565" s="6" t="s">
        <v>38</v>
      </c>
      <c r="J1565" s="8" t="s">
        <v>532</v>
      </c>
      <c r="K1565" s="5" t="s">
        <v>533</v>
      </c>
      <c r="L1565" s="7" t="s">
        <v>534</v>
      </c>
      <c r="M1565" s="9">
        <v>60100</v>
      </c>
      <c r="N1565" s="5" t="s">
        <v>424</v>
      </c>
      <c r="O1565" s="32">
        <v>43777.0263574074</v>
      </c>
      <c r="P1565" s="33">
        <v>43777.0418506944</v>
      </c>
      <c r="Q1565" s="28" t="s">
        <v>38</v>
      </c>
      <c r="R1565" s="29" t="s">
        <v>38</v>
      </c>
      <c r="S1565" s="28" t="s">
        <v>61</v>
      </c>
      <c r="T1565" s="28" t="s">
        <v>38</v>
      </c>
      <c r="U1565" s="5" t="s">
        <v>38</v>
      </c>
      <c r="V1565" s="28" t="s">
        <v>70</v>
      </c>
      <c r="W1565" s="7" t="s">
        <v>38</v>
      </c>
      <c r="X1565" s="7" t="s">
        <v>38</v>
      </c>
      <c r="Y1565" s="5" t="s">
        <v>38</v>
      </c>
      <c r="Z1565" s="5" t="s">
        <v>38</v>
      </c>
      <c r="AA1565" s="6" t="s">
        <v>38</v>
      </c>
      <c r="AB1565" s="6" t="s">
        <v>38</v>
      </c>
      <c r="AC1565" s="6" t="s">
        <v>38</v>
      </c>
      <c r="AD1565" s="6" t="s">
        <v>38</v>
      </c>
      <c r="AE1565" s="6" t="s">
        <v>38</v>
      </c>
    </row>
    <row r="1566">
      <c r="A1566" s="28" t="s">
        <v>5341</v>
      </c>
      <c r="B1566" s="6" t="s">
        <v>5342</v>
      </c>
      <c r="C1566" s="6" t="s">
        <v>2356</v>
      </c>
      <c r="D1566" s="7" t="s">
        <v>2346</v>
      </c>
      <c r="E1566" s="28" t="s">
        <v>2347</v>
      </c>
      <c r="F1566" s="5" t="s">
        <v>402</v>
      </c>
      <c r="G1566" s="6" t="s">
        <v>435</v>
      </c>
      <c r="H1566" s="6" t="s">
        <v>38</v>
      </c>
      <c r="I1566" s="6" t="s">
        <v>38</v>
      </c>
      <c r="J1566" s="8" t="s">
        <v>624</v>
      </c>
      <c r="K1566" s="5" t="s">
        <v>625</v>
      </c>
      <c r="L1566" s="7" t="s">
        <v>626</v>
      </c>
      <c r="M1566" s="9">
        <v>59080</v>
      </c>
      <c r="N1566" s="5" t="s">
        <v>424</v>
      </c>
      <c r="O1566" s="32">
        <v>43777.0263611921</v>
      </c>
      <c r="P1566" s="33">
        <v>43777.0418508912</v>
      </c>
      <c r="Q1566" s="28" t="s">
        <v>38</v>
      </c>
      <c r="R1566" s="29" t="s">
        <v>38</v>
      </c>
      <c r="S1566" s="28" t="s">
        <v>61</v>
      </c>
      <c r="T1566" s="28" t="s">
        <v>38</v>
      </c>
      <c r="U1566" s="5" t="s">
        <v>38</v>
      </c>
      <c r="V1566" s="28" t="s">
        <v>133</v>
      </c>
      <c r="W1566" s="7" t="s">
        <v>38</v>
      </c>
      <c r="X1566" s="7" t="s">
        <v>38</v>
      </c>
      <c r="Y1566" s="5" t="s">
        <v>38</v>
      </c>
      <c r="Z1566" s="5" t="s">
        <v>38</v>
      </c>
      <c r="AA1566" s="6" t="s">
        <v>38</v>
      </c>
      <c r="AB1566" s="6" t="s">
        <v>38</v>
      </c>
      <c r="AC1566" s="6" t="s">
        <v>38</v>
      </c>
      <c r="AD1566" s="6" t="s">
        <v>38</v>
      </c>
      <c r="AE1566" s="6" t="s">
        <v>38</v>
      </c>
    </row>
    <row r="1567">
      <c r="A1567" s="28" t="s">
        <v>5343</v>
      </c>
      <c r="B1567" s="6" t="s">
        <v>5344</v>
      </c>
      <c r="C1567" s="6" t="s">
        <v>399</v>
      </c>
      <c r="D1567" s="7" t="s">
        <v>400</v>
      </c>
      <c r="E1567" s="28" t="s">
        <v>401</v>
      </c>
      <c r="F1567" s="5" t="s">
        <v>402</v>
      </c>
      <c r="G1567" s="6" t="s">
        <v>403</v>
      </c>
      <c r="H1567" s="6" t="s">
        <v>38</v>
      </c>
      <c r="I1567" s="6" t="s">
        <v>38</v>
      </c>
      <c r="J1567" s="8" t="s">
        <v>2503</v>
      </c>
      <c r="K1567" s="5" t="s">
        <v>2504</v>
      </c>
      <c r="L1567" s="7" t="s">
        <v>407</v>
      </c>
      <c r="M1567" s="9">
        <v>58650</v>
      </c>
      <c r="N1567" s="5" t="s">
        <v>424</v>
      </c>
      <c r="O1567" s="32">
        <v>43777.0265565625</v>
      </c>
      <c r="P1567" s="33">
        <v>43777.2415081366</v>
      </c>
      <c r="Q1567" s="28" t="s">
        <v>5345</v>
      </c>
      <c r="R1567" s="29" t="s">
        <v>38</v>
      </c>
      <c r="S1567" s="28" t="s">
        <v>61</v>
      </c>
      <c r="T1567" s="28" t="s">
        <v>38</v>
      </c>
      <c r="U1567" s="5" t="s">
        <v>38</v>
      </c>
      <c r="V1567" s="28" t="s">
        <v>408</v>
      </c>
      <c r="W1567" s="7" t="s">
        <v>38</v>
      </c>
      <c r="X1567" s="7" t="s">
        <v>38</v>
      </c>
      <c r="Y1567" s="5" t="s">
        <v>38</v>
      </c>
      <c r="Z1567" s="5" t="s">
        <v>38</v>
      </c>
      <c r="AA1567" s="6" t="s">
        <v>38</v>
      </c>
      <c r="AB1567" s="6" t="s">
        <v>38</v>
      </c>
      <c r="AC1567" s="6" t="s">
        <v>38</v>
      </c>
      <c r="AD1567" s="6" t="s">
        <v>38</v>
      </c>
      <c r="AE1567" s="6" t="s">
        <v>38</v>
      </c>
    </row>
    <row r="1568">
      <c r="A1568" s="28" t="s">
        <v>5346</v>
      </c>
      <c r="B1568" s="6" t="s">
        <v>5347</v>
      </c>
      <c r="C1568" s="6" t="s">
        <v>1376</v>
      </c>
      <c r="D1568" s="7" t="s">
        <v>5348</v>
      </c>
      <c r="E1568" s="28" t="s">
        <v>5349</v>
      </c>
      <c r="F1568" s="5" t="s">
        <v>402</v>
      </c>
      <c r="G1568" s="6" t="s">
        <v>435</v>
      </c>
      <c r="H1568" s="6" t="s">
        <v>38</v>
      </c>
      <c r="I1568" s="6" t="s">
        <v>38</v>
      </c>
      <c r="J1568" s="8" t="s">
        <v>467</v>
      </c>
      <c r="K1568" s="5" t="s">
        <v>468</v>
      </c>
      <c r="L1568" s="7" t="s">
        <v>407</v>
      </c>
      <c r="M1568" s="9">
        <v>51450</v>
      </c>
      <c r="N1568" s="5" t="s">
        <v>60</v>
      </c>
      <c r="O1568" s="32">
        <v>43777.0276819792</v>
      </c>
      <c r="P1568" s="33">
        <v>43777.036762037</v>
      </c>
      <c r="Q1568" s="28" t="s">
        <v>38</v>
      </c>
      <c r="R1568" s="29" t="s">
        <v>38</v>
      </c>
      <c r="S1568" s="28" t="s">
        <v>61</v>
      </c>
      <c r="T1568" s="28" t="s">
        <v>38</v>
      </c>
      <c r="U1568" s="5" t="s">
        <v>38</v>
      </c>
      <c r="V1568" s="28" t="s">
        <v>152</v>
      </c>
      <c r="W1568" s="7" t="s">
        <v>38</v>
      </c>
      <c r="X1568" s="7" t="s">
        <v>38</v>
      </c>
      <c r="Y1568" s="5" t="s">
        <v>38</v>
      </c>
      <c r="Z1568" s="5" t="s">
        <v>38</v>
      </c>
      <c r="AA1568" s="6" t="s">
        <v>38</v>
      </c>
      <c r="AB1568" s="6" t="s">
        <v>38</v>
      </c>
      <c r="AC1568" s="6" t="s">
        <v>38</v>
      </c>
      <c r="AD1568" s="6" t="s">
        <v>38</v>
      </c>
      <c r="AE1568" s="6" t="s">
        <v>38</v>
      </c>
    </row>
    <row r="1569">
      <c r="A1569" s="28" t="s">
        <v>5350</v>
      </c>
      <c r="B1569" s="6" t="s">
        <v>5351</v>
      </c>
      <c r="C1569" s="6" t="s">
        <v>1376</v>
      </c>
      <c r="D1569" s="7" t="s">
        <v>5348</v>
      </c>
      <c r="E1569" s="28" t="s">
        <v>5349</v>
      </c>
      <c r="F1569" s="5" t="s">
        <v>402</v>
      </c>
      <c r="G1569" s="6" t="s">
        <v>435</v>
      </c>
      <c r="H1569" s="6" t="s">
        <v>38</v>
      </c>
      <c r="I1569" s="6" t="s">
        <v>38</v>
      </c>
      <c r="J1569" s="8" t="s">
        <v>593</v>
      </c>
      <c r="K1569" s="5" t="s">
        <v>594</v>
      </c>
      <c r="L1569" s="7" t="s">
        <v>595</v>
      </c>
      <c r="M1569" s="9">
        <v>47940</v>
      </c>
      <c r="N1569" s="5" t="s">
        <v>60</v>
      </c>
      <c r="O1569" s="32">
        <v>43777.0276823264</v>
      </c>
      <c r="P1569" s="33">
        <v>43777.0367622338</v>
      </c>
      <c r="Q1569" s="28" t="s">
        <v>38</v>
      </c>
      <c r="R1569" s="29" t="s">
        <v>38</v>
      </c>
      <c r="S1569" s="28" t="s">
        <v>61</v>
      </c>
      <c r="T1569" s="28" t="s">
        <v>38</v>
      </c>
      <c r="U1569" s="5" t="s">
        <v>38</v>
      </c>
      <c r="V1569" s="28" t="s">
        <v>152</v>
      </c>
      <c r="W1569" s="7" t="s">
        <v>38</v>
      </c>
      <c r="X1569" s="7" t="s">
        <v>38</v>
      </c>
      <c r="Y1569" s="5" t="s">
        <v>38</v>
      </c>
      <c r="Z1569" s="5" t="s">
        <v>38</v>
      </c>
      <c r="AA1569" s="6" t="s">
        <v>38</v>
      </c>
      <c r="AB1569" s="6" t="s">
        <v>38</v>
      </c>
      <c r="AC1569" s="6" t="s">
        <v>38</v>
      </c>
      <c r="AD1569" s="6" t="s">
        <v>38</v>
      </c>
      <c r="AE1569" s="6" t="s">
        <v>38</v>
      </c>
    </row>
    <row r="1570">
      <c r="A1570" s="28" t="s">
        <v>5352</v>
      </c>
      <c r="B1570" s="6" t="s">
        <v>5353</v>
      </c>
      <c r="C1570" s="6" t="s">
        <v>1376</v>
      </c>
      <c r="D1570" s="7" t="s">
        <v>5348</v>
      </c>
      <c r="E1570" s="28" t="s">
        <v>5349</v>
      </c>
      <c r="F1570" s="5" t="s">
        <v>402</v>
      </c>
      <c r="G1570" s="6" t="s">
        <v>435</v>
      </c>
      <c r="H1570" s="6" t="s">
        <v>38</v>
      </c>
      <c r="I1570" s="6" t="s">
        <v>38</v>
      </c>
      <c r="J1570" s="8" t="s">
        <v>458</v>
      </c>
      <c r="K1570" s="5" t="s">
        <v>459</v>
      </c>
      <c r="L1570" s="7" t="s">
        <v>460</v>
      </c>
      <c r="M1570" s="9">
        <v>60880</v>
      </c>
      <c r="N1570" s="5" t="s">
        <v>424</v>
      </c>
      <c r="O1570" s="32">
        <v>43777.0276825231</v>
      </c>
      <c r="P1570" s="33">
        <v>43777.0367609606</v>
      </c>
      <c r="Q1570" s="28" t="s">
        <v>38</v>
      </c>
      <c r="R1570" s="29" t="s">
        <v>38</v>
      </c>
      <c r="S1570" s="28" t="s">
        <v>61</v>
      </c>
      <c r="T1570" s="28" t="s">
        <v>38</v>
      </c>
      <c r="U1570" s="5" t="s">
        <v>38</v>
      </c>
      <c r="V1570" s="28" t="s">
        <v>152</v>
      </c>
      <c r="W1570" s="7" t="s">
        <v>38</v>
      </c>
      <c r="X1570" s="7" t="s">
        <v>38</v>
      </c>
      <c r="Y1570" s="5" t="s">
        <v>38</v>
      </c>
      <c r="Z1570" s="5" t="s">
        <v>38</v>
      </c>
      <c r="AA1570" s="6" t="s">
        <v>38</v>
      </c>
      <c r="AB1570" s="6" t="s">
        <v>38</v>
      </c>
      <c r="AC1570" s="6" t="s">
        <v>38</v>
      </c>
      <c r="AD1570" s="6" t="s">
        <v>38</v>
      </c>
      <c r="AE1570" s="6" t="s">
        <v>38</v>
      </c>
    </row>
    <row r="1571">
      <c r="A1571" s="28" t="s">
        <v>5354</v>
      </c>
      <c r="B1571" s="6" t="s">
        <v>5355</v>
      </c>
      <c r="C1571" s="6" t="s">
        <v>1376</v>
      </c>
      <c r="D1571" s="7" t="s">
        <v>5348</v>
      </c>
      <c r="E1571" s="28" t="s">
        <v>5349</v>
      </c>
      <c r="F1571" s="5" t="s">
        <v>402</v>
      </c>
      <c r="G1571" s="6" t="s">
        <v>435</v>
      </c>
      <c r="H1571" s="6" t="s">
        <v>38</v>
      </c>
      <c r="I1571" s="6" t="s">
        <v>38</v>
      </c>
      <c r="J1571" s="8" t="s">
        <v>588</v>
      </c>
      <c r="K1571" s="5" t="s">
        <v>589</v>
      </c>
      <c r="L1571" s="7" t="s">
        <v>590</v>
      </c>
      <c r="M1571" s="9">
        <v>58690</v>
      </c>
      <c r="N1571" s="5" t="s">
        <v>424</v>
      </c>
      <c r="O1571" s="32">
        <v>43777.0276828704</v>
      </c>
      <c r="P1571" s="33">
        <v>43777.0367611458</v>
      </c>
      <c r="Q1571" s="28" t="s">
        <v>38</v>
      </c>
      <c r="R1571" s="29" t="s">
        <v>38</v>
      </c>
      <c r="S1571" s="28" t="s">
        <v>61</v>
      </c>
      <c r="T1571" s="28" t="s">
        <v>38</v>
      </c>
      <c r="U1571" s="5" t="s">
        <v>38</v>
      </c>
      <c r="V1571" s="28" t="s">
        <v>152</v>
      </c>
      <c r="W1571" s="7" t="s">
        <v>38</v>
      </c>
      <c r="X1571" s="7" t="s">
        <v>38</v>
      </c>
      <c r="Y1571" s="5" t="s">
        <v>38</v>
      </c>
      <c r="Z1571" s="5" t="s">
        <v>38</v>
      </c>
      <c r="AA1571" s="6" t="s">
        <v>38</v>
      </c>
      <c r="AB1571" s="6" t="s">
        <v>38</v>
      </c>
      <c r="AC1571" s="6" t="s">
        <v>38</v>
      </c>
      <c r="AD1571" s="6" t="s">
        <v>38</v>
      </c>
      <c r="AE1571" s="6" t="s">
        <v>38</v>
      </c>
    </row>
    <row r="1572">
      <c r="A1572" s="28" t="s">
        <v>5356</v>
      </c>
      <c r="B1572" s="6" t="s">
        <v>5357</v>
      </c>
      <c r="C1572" s="6" t="s">
        <v>1376</v>
      </c>
      <c r="D1572" s="7" t="s">
        <v>5348</v>
      </c>
      <c r="E1572" s="28" t="s">
        <v>5349</v>
      </c>
      <c r="F1572" s="5" t="s">
        <v>402</v>
      </c>
      <c r="G1572" s="6" t="s">
        <v>435</v>
      </c>
      <c r="H1572" s="6" t="s">
        <v>38</v>
      </c>
      <c r="I1572" s="6" t="s">
        <v>38</v>
      </c>
      <c r="J1572" s="8" t="s">
        <v>445</v>
      </c>
      <c r="K1572" s="5" t="s">
        <v>446</v>
      </c>
      <c r="L1572" s="7" t="s">
        <v>447</v>
      </c>
      <c r="M1572" s="9">
        <v>58860</v>
      </c>
      <c r="N1572" s="5" t="s">
        <v>424</v>
      </c>
      <c r="O1572" s="32">
        <v>43777.0276830671</v>
      </c>
      <c r="P1572" s="33">
        <v>43777.0367613079</v>
      </c>
      <c r="Q1572" s="28" t="s">
        <v>38</v>
      </c>
      <c r="R1572" s="29" t="s">
        <v>38</v>
      </c>
      <c r="S1572" s="28" t="s">
        <v>61</v>
      </c>
      <c r="T1572" s="28" t="s">
        <v>38</v>
      </c>
      <c r="U1572" s="5" t="s">
        <v>38</v>
      </c>
      <c r="V1572" s="28" t="s">
        <v>152</v>
      </c>
      <c r="W1572" s="7" t="s">
        <v>38</v>
      </c>
      <c r="X1572" s="7" t="s">
        <v>38</v>
      </c>
      <c r="Y1572" s="5" t="s">
        <v>38</v>
      </c>
      <c r="Z1572" s="5" t="s">
        <v>38</v>
      </c>
      <c r="AA1572" s="6" t="s">
        <v>38</v>
      </c>
      <c r="AB1572" s="6" t="s">
        <v>38</v>
      </c>
      <c r="AC1572" s="6" t="s">
        <v>38</v>
      </c>
      <c r="AD1572" s="6" t="s">
        <v>38</v>
      </c>
      <c r="AE1572" s="6" t="s">
        <v>38</v>
      </c>
    </row>
    <row r="1573">
      <c r="A1573" s="28" t="s">
        <v>5358</v>
      </c>
      <c r="B1573" s="6" t="s">
        <v>5359</v>
      </c>
      <c r="C1573" s="6" t="s">
        <v>1376</v>
      </c>
      <c r="D1573" s="7" t="s">
        <v>5348</v>
      </c>
      <c r="E1573" s="28" t="s">
        <v>5349</v>
      </c>
      <c r="F1573" s="5" t="s">
        <v>402</v>
      </c>
      <c r="G1573" s="6" t="s">
        <v>435</v>
      </c>
      <c r="H1573" s="6" t="s">
        <v>38</v>
      </c>
      <c r="I1573" s="6" t="s">
        <v>38</v>
      </c>
      <c r="J1573" s="8" t="s">
        <v>436</v>
      </c>
      <c r="K1573" s="5" t="s">
        <v>437</v>
      </c>
      <c r="L1573" s="7" t="s">
        <v>438</v>
      </c>
      <c r="M1573" s="9">
        <v>43660</v>
      </c>
      <c r="N1573" s="5" t="s">
        <v>60</v>
      </c>
      <c r="O1573" s="32">
        <v>43777.0276834144</v>
      </c>
      <c r="P1573" s="33">
        <v>43777.0367613079</v>
      </c>
      <c r="Q1573" s="28" t="s">
        <v>38</v>
      </c>
      <c r="R1573" s="29" t="s">
        <v>38</v>
      </c>
      <c r="S1573" s="28" t="s">
        <v>61</v>
      </c>
      <c r="T1573" s="28" t="s">
        <v>38</v>
      </c>
      <c r="U1573" s="5" t="s">
        <v>38</v>
      </c>
      <c r="V1573" s="28" t="s">
        <v>152</v>
      </c>
      <c r="W1573" s="7" t="s">
        <v>38</v>
      </c>
      <c r="X1573" s="7" t="s">
        <v>38</v>
      </c>
      <c r="Y1573" s="5" t="s">
        <v>38</v>
      </c>
      <c r="Z1573" s="5" t="s">
        <v>38</v>
      </c>
      <c r="AA1573" s="6" t="s">
        <v>38</v>
      </c>
      <c r="AB1573" s="6" t="s">
        <v>38</v>
      </c>
      <c r="AC1573" s="6" t="s">
        <v>38</v>
      </c>
      <c r="AD1573" s="6" t="s">
        <v>38</v>
      </c>
      <c r="AE1573" s="6" t="s">
        <v>38</v>
      </c>
    </row>
    <row r="1574">
      <c r="A1574" s="28" t="s">
        <v>5360</v>
      </c>
      <c r="B1574" s="6" t="s">
        <v>5361</v>
      </c>
      <c r="C1574" s="6" t="s">
        <v>1376</v>
      </c>
      <c r="D1574" s="7" t="s">
        <v>5348</v>
      </c>
      <c r="E1574" s="28" t="s">
        <v>5349</v>
      </c>
      <c r="F1574" s="5" t="s">
        <v>402</v>
      </c>
      <c r="G1574" s="6" t="s">
        <v>435</v>
      </c>
      <c r="H1574" s="6" t="s">
        <v>38</v>
      </c>
      <c r="I1574" s="6" t="s">
        <v>38</v>
      </c>
      <c r="J1574" s="8" t="s">
        <v>451</v>
      </c>
      <c r="K1574" s="5" t="s">
        <v>452</v>
      </c>
      <c r="L1574" s="7" t="s">
        <v>453</v>
      </c>
      <c r="M1574" s="9">
        <v>58720</v>
      </c>
      <c r="N1574" s="5" t="s">
        <v>424</v>
      </c>
      <c r="O1574" s="32">
        <v>43777.0276835995</v>
      </c>
      <c r="P1574" s="33">
        <v>43777.0367614931</v>
      </c>
      <c r="Q1574" s="28" t="s">
        <v>38</v>
      </c>
      <c r="R1574" s="29" t="s">
        <v>38</v>
      </c>
      <c r="S1574" s="28" t="s">
        <v>61</v>
      </c>
      <c r="T1574" s="28" t="s">
        <v>38</v>
      </c>
      <c r="U1574" s="5" t="s">
        <v>38</v>
      </c>
      <c r="V1574" s="28" t="s">
        <v>152</v>
      </c>
      <c r="W1574" s="7" t="s">
        <v>38</v>
      </c>
      <c r="X1574" s="7" t="s">
        <v>38</v>
      </c>
      <c r="Y1574" s="5" t="s">
        <v>38</v>
      </c>
      <c r="Z1574" s="5" t="s">
        <v>38</v>
      </c>
      <c r="AA1574" s="6" t="s">
        <v>38</v>
      </c>
      <c r="AB1574" s="6" t="s">
        <v>38</v>
      </c>
      <c r="AC1574" s="6" t="s">
        <v>38</v>
      </c>
      <c r="AD1574" s="6" t="s">
        <v>38</v>
      </c>
      <c r="AE1574" s="6" t="s">
        <v>38</v>
      </c>
    </row>
    <row r="1575">
      <c r="A1575" s="28" t="s">
        <v>5362</v>
      </c>
      <c r="B1575" s="6" t="s">
        <v>5363</v>
      </c>
      <c r="C1575" s="6" t="s">
        <v>1376</v>
      </c>
      <c r="D1575" s="7" t="s">
        <v>5348</v>
      </c>
      <c r="E1575" s="28" t="s">
        <v>5349</v>
      </c>
      <c r="F1575" s="5" t="s">
        <v>412</v>
      </c>
      <c r="G1575" s="6" t="s">
        <v>508</v>
      </c>
      <c r="H1575" s="6" t="s">
        <v>38</v>
      </c>
      <c r="I1575" s="6" t="s">
        <v>38</v>
      </c>
      <c r="J1575" s="8" t="s">
        <v>150</v>
      </c>
      <c r="K1575" s="5" t="s">
        <v>151</v>
      </c>
      <c r="L1575" s="7" t="s">
        <v>119</v>
      </c>
      <c r="M1575" s="9">
        <v>48640</v>
      </c>
      <c r="N1575" s="5" t="s">
        <v>698</v>
      </c>
      <c r="O1575" s="32">
        <v>43777.0276837616</v>
      </c>
      <c r="P1575" s="33">
        <v>43777.0367616898</v>
      </c>
      <c r="Q1575" s="28" t="s">
        <v>38</v>
      </c>
      <c r="R1575" s="29" t="s">
        <v>38</v>
      </c>
      <c r="S1575" s="28" t="s">
        <v>61</v>
      </c>
      <c r="T1575" s="28" t="s">
        <v>541</v>
      </c>
      <c r="U1575" s="5" t="s">
        <v>417</v>
      </c>
      <c r="V1575" s="28" t="s">
        <v>152</v>
      </c>
      <c r="W1575" s="7" t="s">
        <v>38</v>
      </c>
      <c r="X1575" s="7" t="s">
        <v>38</v>
      </c>
      <c r="Y1575" s="5" t="s">
        <v>547</v>
      </c>
      <c r="Z1575" s="5" t="s">
        <v>38</v>
      </c>
      <c r="AA1575" s="6" t="s">
        <v>38</v>
      </c>
      <c r="AB1575" s="6" t="s">
        <v>38</v>
      </c>
      <c r="AC1575" s="6" t="s">
        <v>38</v>
      </c>
      <c r="AD1575" s="6" t="s">
        <v>38</v>
      </c>
      <c r="AE1575" s="6" t="s">
        <v>38</v>
      </c>
    </row>
    <row r="1576">
      <c r="A1576" s="28" t="s">
        <v>5364</v>
      </c>
      <c r="B1576" s="6" t="s">
        <v>5365</v>
      </c>
      <c r="C1576" s="6" t="s">
        <v>1376</v>
      </c>
      <c r="D1576" s="7" t="s">
        <v>5348</v>
      </c>
      <c r="E1576" s="28" t="s">
        <v>5349</v>
      </c>
      <c r="F1576" s="5" t="s">
        <v>402</v>
      </c>
      <c r="G1576" s="6" t="s">
        <v>435</v>
      </c>
      <c r="H1576" s="6" t="s">
        <v>38</v>
      </c>
      <c r="I1576" s="6" t="s">
        <v>38</v>
      </c>
      <c r="J1576" s="8" t="s">
        <v>150</v>
      </c>
      <c r="K1576" s="5" t="s">
        <v>151</v>
      </c>
      <c r="L1576" s="7" t="s">
        <v>119</v>
      </c>
      <c r="M1576" s="9">
        <v>58730</v>
      </c>
      <c r="N1576" s="5" t="s">
        <v>60</v>
      </c>
      <c r="O1576" s="32">
        <v>43777.0276841435</v>
      </c>
      <c r="P1576" s="33">
        <v>43777.0367618866</v>
      </c>
      <c r="Q1576" s="28" t="s">
        <v>38</v>
      </c>
      <c r="R1576" s="29" t="s">
        <v>38</v>
      </c>
      <c r="S1576" s="28" t="s">
        <v>61</v>
      </c>
      <c r="T1576" s="28" t="s">
        <v>38</v>
      </c>
      <c r="U1576" s="5" t="s">
        <v>38</v>
      </c>
      <c r="V1576" s="28" t="s">
        <v>152</v>
      </c>
      <c r="W1576" s="7" t="s">
        <v>38</v>
      </c>
      <c r="X1576" s="7" t="s">
        <v>38</v>
      </c>
      <c r="Y1576" s="5" t="s">
        <v>38</v>
      </c>
      <c r="Z1576" s="5" t="s">
        <v>38</v>
      </c>
      <c r="AA1576" s="6" t="s">
        <v>38</v>
      </c>
      <c r="AB1576" s="6" t="s">
        <v>38</v>
      </c>
      <c r="AC1576" s="6" t="s">
        <v>38</v>
      </c>
      <c r="AD1576" s="6" t="s">
        <v>38</v>
      </c>
      <c r="AE1576" s="6" t="s">
        <v>38</v>
      </c>
    </row>
    <row r="1577">
      <c r="A1577" s="28" t="s">
        <v>5366</v>
      </c>
      <c r="B1577" s="6" t="s">
        <v>5367</v>
      </c>
      <c r="C1577" s="6" t="s">
        <v>1562</v>
      </c>
      <c r="D1577" s="7" t="s">
        <v>5368</v>
      </c>
      <c r="E1577" s="28" t="s">
        <v>5369</v>
      </c>
      <c r="F1577" s="5" t="s">
        <v>22</v>
      </c>
      <c r="G1577" s="6" t="s">
        <v>403</v>
      </c>
      <c r="H1577" s="6" t="s">
        <v>38</v>
      </c>
      <c r="I1577" s="6" t="s">
        <v>38</v>
      </c>
      <c r="J1577" s="8" t="s">
        <v>1967</v>
      </c>
      <c r="K1577" s="5" t="s">
        <v>1968</v>
      </c>
      <c r="L1577" s="7" t="s">
        <v>1969</v>
      </c>
      <c r="M1577" s="9">
        <v>58750</v>
      </c>
      <c r="N1577" s="5" t="s">
        <v>1315</v>
      </c>
      <c r="O1577" s="32">
        <v>43777.0309157755</v>
      </c>
      <c r="P1577" s="33">
        <v>43777.1285267708</v>
      </c>
      <c r="Q1577" s="28" t="s">
        <v>38</v>
      </c>
      <c r="R1577" s="29" t="s">
        <v>38</v>
      </c>
      <c r="S1577" s="28" t="s">
        <v>61</v>
      </c>
      <c r="T1577" s="28" t="s">
        <v>1746</v>
      </c>
      <c r="U1577" s="5" t="s">
        <v>1331</v>
      </c>
      <c r="V1577" s="28" t="s">
        <v>70</v>
      </c>
      <c r="W1577" s="7" t="s">
        <v>5370</v>
      </c>
      <c r="X1577" s="7" t="s">
        <v>38</v>
      </c>
      <c r="Y1577" s="5" t="s">
        <v>547</v>
      </c>
      <c r="Z1577" s="5" t="s">
        <v>38</v>
      </c>
      <c r="AA1577" s="6" t="s">
        <v>38</v>
      </c>
      <c r="AB1577" s="6" t="s">
        <v>38</v>
      </c>
      <c r="AC1577" s="6" t="s">
        <v>38</v>
      </c>
      <c r="AD1577" s="6" t="s">
        <v>38</v>
      </c>
      <c r="AE1577" s="6" t="s">
        <v>38</v>
      </c>
    </row>
    <row r="1578">
      <c r="A1578" s="28" t="s">
        <v>5371</v>
      </c>
      <c r="B1578" s="6" t="s">
        <v>5367</v>
      </c>
      <c r="C1578" s="6" t="s">
        <v>1562</v>
      </c>
      <c r="D1578" s="7" t="s">
        <v>5368</v>
      </c>
      <c r="E1578" s="28" t="s">
        <v>5369</v>
      </c>
      <c r="F1578" s="5" t="s">
        <v>22</v>
      </c>
      <c r="G1578" s="6" t="s">
        <v>403</v>
      </c>
      <c r="H1578" s="6" t="s">
        <v>38</v>
      </c>
      <c r="I1578" s="6" t="s">
        <v>38</v>
      </c>
      <c r="J1578" s="8" t="s">
        <v>1967</v>
      </c>
      <c r="K1578" s="5" t="s">
        <v>1968</v>
      </c>
      <c r="L1578" s="7" t="s">
        <v>1969</v>
      </c>
      <c r="M1578" s="9">
        <v>58760</v>
      </c>
      <c r="N1578" s="5" t="s">
        <v>1315</v>
      </c>
      <c r="O1578" s="32">
        <v>43777.0309296644</v>
      </c>
      <c r="P1578" s="33">
        <v>43777.1285267708</v>
      </c>
      <c r="Q1578" s="28" t="s">
        <v>38</v>
      </c>
      <c r="R1578" s="29" t="s">
        <v>38</v>
      </c>
      <c r="S1578" s="28" t="s">
        <v>61</v>
      </c>
      <c r="T1578" s="28" t="s">
        <v>1358</v>
      </c>
      <c r="U1578" s="5" t="s">
        <v>417</v>
      </c>
      <c r="V1578" s="28" t="s">
        <v>70</v>
      </c>
      <c r="W1578" s="7" t="s">
        <v>5372</v>
      </c>
      <c r="X1578" s="7" t="s">
        <v>38</v>
      </c>
      <c r="Y1578" s="5" t="s">
        <v>547</v>
      </c>
      <c r="Z1578" s="5" t="s">
        <v>38</v>
      </c>
      <c r="AA1578" s="6" t="s">
        <v>38</v>
      </c>
      <c r="AB1578" s="6" t="s">
        <v>38</v>
      </c>
      <c r="AC1578" s="6" t="s">
        <v>38</v>
      </c>
      <c r="AD1578" s="6" t="s">
        <v>38</v>
      </c>
      <c r="AE1578" s="6" t="s">
        <v>38</v>
      </c>
    </row>
    <row r="1579">
      <c r="A1579" s="28" t="s">
        <v>5373</v>
      </c>
      <c r="B1579" s="6" t="s">
        <v>5374</v>
      </c>
      <c r="C1579" s="6" t="s">
        <v>1562</v>
      </c>
      <c r="D1579" s="7" t="s">
        <v>5368</v>
      </c>
      <c r="E1579" s="28" t="s">
        <v>5369</v>
      </c>
      <c r="F1579" s="5" t="s">
        <v>22</v>
      </c>
      <c r="G1579" s="6" t="s">
        <v>403</v>
      </c>
      <c r="H1579" s="6" t="s">
        <v>38</v>
      </c>
      <c r="I1579" s="6" t="s">
        <v>38</v>
      </c>
      <c r="J1579" s="8" t="s">
        <v>1967</v>
      </c>
      <c r="K1579" s="5" t="s">
        <v>1968</v>
      </c>
      <c r="L1579" s="7" t="s">
        <v>1969</v>
      </c>
      <c r="M1579" s="9">
        <v>58770</v>
      </c>
      <c r="N1579" s="5" t="s">
        <v>1315</v>
      </c>
      <c r="O1579" s="32">
        <v>43777.0309412037</v>
      </c>
      <c r="P1579" s="33">
        <v>43777.1285269676</v>
      </c>
      <c r="Q1579" s="28" t="s">
        <v>38</v>
      </c>
      <c r="R1579" s="29" t="s">
        <v>38</v>
      </c>
      <c r="S1579" s="28" t="s">
        <v>61</v>
      </c>
      <c r="T1579" s="28" t="s">
        <v>1358</v>
      </c>
      <c r="U1579" s="5" t="s">
        <v>417</v>
      </c>
      <c r="V1579" s="28" t="s">
        <v>70</v>
      </c>
      <c r="W1579" s="7" t="s">
        <v>5375</v>
      </c>
      <c r="X1579" s="7" t="s">
        <v>38</v>
      </c>
      <c r="Y1579" s="5" t="s">
        <v>1457</v>
      </c>
      <c r="Z1579" s="5" t="s">
        <v>38</v>
      </c>
      <c r="AA1579" s="6" t="s">
        <v>38</v>
      </c>
      <c r="AB1579" s="6" t="s">
        <v>38</v>
      </c>
      <c r="AC1579" s="6" t="s">
        <v>38</v>
      </c>
      <c r="AD1579" s="6" t="s">
        <v>38</v>
      </c>
      <c r="AE1579" s="6" t="s">
        <v>38</v>
      </c>
    </row>
    <row r="1580">
      <c r="A1580" s="28" t="s">
        <v>5376</v>
      </c>
      <c r="B1580" s="6" t="s">
        <v>5377</v>
      </c>
      <c r="C1580" s="6" t="s">
        <v>1562</v>
      </c>
      <c r="D1580" s="7" t="s">
        <v>5368</v>
      </c>
      <c r="E1580" s="28" t="s">
        <v>5369</v>
      </c>
      <c r="F1580" s="5" t="s">
        <v>402</v>
      </c>
      <c r="G1580" s="6" t="s">
        <v>403</v>
      </c>
      <c r="H1580" s="6" t="s">
        <v>38</v>
      </c>
      <c r="I1580" s="6" t="s">
        <v>38</v>
      </c>
      <c r="J1580" s="8" t="s">
        <v>4683</v>
      </c>
      <c r="K1580" s="5" t="s">
        <v>4684</v>
      </c>
      <c r="L1580" s="7" t="s">
        <v>4685</v>
      </c>
      <c r="M1580" s="9">
        <v>56440</v>
      </c>
      <c r="N1580" s="5" t="s">
        <v>60</v>
      </c>
      <c r="O1580" s="32">
        <v>43777.0309643171</v>
      </c>
      <c r="P1580" s="33">
        <v>43777.1285258912</v>
      </c>
      <c r="Q1580" s="28" t="s">
        <v>38</v>
      </c>
      <c r="R1580" s="29" t="s">
        <v>38</v>
      </c>
      <c r="S1580" s="28" t="s">
        <v>61</v>
      </c>
      <c r="T1580" s="28" t="s">
        <v>38</v>
      </c>
      <c r="U1580" s="5" t="s">
        <v>38</v>
      </c>
      <c r="V1580" s="28" t="s">
        <v>4687</v>
      </c>
      <c r="W1580" s="7" t="s">
        <v>38</v>
      </c>
      <c r="X1580" s="7" t="s">
        <v>38</v>
      </c>
      <c r="Y1580" s="5" t="s">
        <v>38</v>
      </c>
      <c r="Z1580" s="5" t="s">
        <v>38</v>
      </c>
      <c r="AA1580" s="6" t="s">
        <v>38</v>
      </c>
      <c r="AB1580" s="6" t="s">
        <v>38</v>
      </c>
      <c r="AC1580" s="6" t="s">
        <v>38</v>
      </c>
      <c r="AD1580" s="6" t="s">
        <v>38</v>
      </c>
      <c r="AE1580" s="6" t="s">
        <v>38</v>
      </c>
    </row>
    <row r="1581">
      <c r="A1581" s="28" t="s">
        <v>5378</v>
      </c>
      <c r="B1581" s="6" t="s">
        <v>5379</v>
      </c>
      <c r="C1581" s="6" t="s">
        <v>1562</v>
      </c>
      <c r="D1581" s="7" t="s">
        <v>5368</v>
      </c>
      <c r="E1581" s="28" t="s">
        <v>5369</v>
      </c>
      <c r="F1581" s="5" t="s">
        <v>22</v>
      </c>
      <c r="G1581" s="6" t="s">
        <v>403</v>
      </c>
      <c r="H1581" s="6" t="s">
        <v>5380</v>
      </c>
      <c r="I1581" s="6" t="s">
        <v>38</v>
      </c>
      <c r="J1581" s="8" t="s">
        <v>4683</v>
      </c>
      <c r="K1581" s="5" t="s">
        <v>4684</v>
      </c>
      <c r="L1581" s="7" t="s">
        <v>4685</v>
      </c>
      <c r="M1581" s="9">
        <v>58790</v>
      </c>
      <c r="N1581" s="5" t="s">
        <v>126</v>
      </c>
      <c r="O1581" s="32">
        <v>43777.0309643171</v>
      </c>
      <c r="P1581" s="33">
        <v>43777.1285260417</v>
      </c>
      <c r="Q1581" s="28" t="s">
        <v>38</v>
      </c>
      <c r="R1581" s="29" t="s">
        <v>5381</v>
      </c>
      <c r="S1581" s="28" t="s">
        <v>61</v>
      </c>
      <c r="T1581" s="28" t="s">
        <v>1746</v>
      </c>
      <c r="U1581" s="5" t="s">
        <v>1331</v>
      </c>
      <c r="V1581" s="28" t="s">
        <v>4687</v>
      </c>
      <c r="W1581" s="7" t="s">
        <v>5382</v>
      </c>
      <c r="X1581" s="7" t="s">
        <v>38</v>
      </c>
      <c r="Y1581" s="5" t="s">
        <v>547</v>
      </c>
      <c r="Z1581" s="5" t="s">
        <v>38</v>
      </c>
      <c r="AA1581" s="6" t="s">
        <v>38</v>
      </c>
      <c r="AB1581" s="6" t="s">
        <v>38</v>
      </c>
      <c r="AC1581" s="6" t="s">
        <v>38</v>
      </c>
      <c r="AD1581" s="6" t="s">
        <v>38</v>
      </c>
      <c r="AE1581" s="6" t="s">
        <v>38</v>
      </c>
    </row>
    <row r="1582">
      <c r="A1582" s="28" t="s">
        <v>5383</v>
      </c>
      <c r="B1582" s="6" t="s">
        <v>5379</v>
      </c>
      <c r="C1582" s="6" t="s">
        <v>1562</v>
      </c>
      <c r="D1582" s="7" t="s">
        <v>5368</v>
      </c>
      <c r="E1582" s="28" t="s">
        <v>5369</v>
      </c>
      <c r="F1582" s="5" t="s">
        <v>22</v>
      </c>
      <c r="G1582" s="6" t="s">
        <v>403</v>
      </c>
      <c r="H1582" s="6" t="s">
        <v>5380</v>
      </c>
      <c r="I1582" s="6" t="s">
        <v>38</v>
      </c>
      <c r="J1582" s="8" t="s">
        <v>4683</v>
      </c>
      <c r="K1582" s="5" t="s">
        <v>4684</v>
      </c>
      <c r="L1582" s="7" t="s">
        <v>4685</v>
      </c>
      <c r="M1582" s="9">
        <v>58800</v>
      </c>
      <c r="N1582" s="5" t="s">
        <v>126</v>
      </c>
      <c r="O1582" s="32">
        <v>43777.0309764236</v>
      </c>
      <c r="P1582" s="33">
        <v>43777.1285262384</v>
      </c>
      <c r="Q1582" s="28" t="s">
        <v>38</v>
      </c>
      <c r="R1582" s="29" t="s">
        <v>5384</v>
      </c>
      <c r="S1582" s="28" t="s">
        <v>61</v>
      </c>
      <c r="T1582" s="28" t="s">
        <v>1358</v>
      </c>
      <c r="U1582" s="5" t="s">
        <v>417</v>
      </c>
      <c r="V1582" s="28" t="s">
        <v>4687</v>
      </c>
      <c r="W1582" s="7" t="s">
        <v>5385</v>
      </c>
      <c r="X1582" s="7" t="s">
        <v>38</v>
      </c>
      <c r="Y1582" s="5" t="s">
        <v>547</v>
      </c>
      <c r="Z1582" s="5" t="s">
        <v>38</v>
      </c>
      <c r="AA1582" s="6" t="s">
        <v>38</v>
      </c>
      <c r="AB1582" s="6" t="s">
        <v>38</v>
      </c>
      <c r="AC1582" s="6" t="s">
        <v>38</v>
      </c>
      <c r="AD1582" s="6" t="s">
        <v>38</v>
      </c>
      <c r="AE1582" s="6" t="s">
        <v>38</v>
      </c>
    </row>
    <row r="1583">
      <c r="A1583" s="28" t="s">
        <v>5386</v>
      </c>
      <c r="B1583" s="6" t="s">
        <v>5387</v>
      </c>
      <c r="C1583" s="6" t="s">
        <v>1562</v>
      </c>
      <c r="D1583" s="7" t="s">
        <v>5368</v>
      </c>
      <c r="E1583" s="28" t="s">
        <v>5369</v>
      </c>
      <c r="F1583" s="5" t="s">
        <v>22</v>
      </c>
      <c r="G1583" s="6" t="s">
        <v>403</v>
      </c>
      <c r="H1583" s="6" t="s">
        <v>5388</v>
      </c>
      <c r="I1583" s="6" t="s">
        <v>38</v>
      </c>
      <c r="J1583" s="8" t="s">
        <v>206</v>
      </c>
      <c r="K1583" s="5" t="s">
        <v>207</v>
      </c>
      <c r="L1583" s="7" t="s">
        <v>59</v>
      </c>
      <c r="M1583" s="9">
        <v>43330</v>
      </c>
      <c r="N1583" s="5" t="s">
        <v>126</v>
      </c>
      <c r="O1583" s="32">
        <v>43777.0309915856</v>
      </c>
      <c r="P1583" s="33">
        <v>43777.1285264236</v>
      </c>
      <c r="Q1583" s="28" t="s">
        <v>38</v>
      </c>
      <c r="R1583" s="29" t="s">
        <v>5389</v>
      </c>
      <c r="S1583" s="28" t="s">
        <v>61</v>
      </c>
      <c r="T1583" s="28" t="s">
        <v>1032</v>
      </c>
      <c r="U1583" s="5" t="s">
        <v>417</v>
      </c>
      <c r="V1583" s="28" t="s">
        <v>1129</v>
      </c>
      <c r="W1583" s="7" t="s">
        <v>5390</v>
      </c>
      <c r="X1583" s="7" t="s">
        <v>38</v>
      </c>
      <c r="Y1583" s="5" t="s">
        <v>547</v>
      </c>
      <c r="Z1583" s="5" t="s">
        <v>38</v>
      </c>
      <c r="AA1583" s="6" t="s">
        <v>38</v>
      </c>
      <c r="AB1583" s="6" t="s">
        <v>38</v>
      </c>
      <c r="AC1583" s="6" t="s">
        <v>38</v>
      </c>
      <c r="AD1583" s="6" t="s">
        <v>38</v>
      </c>
      <c r="AE1583" s="6" t="s">
        <v>38</v>
      </c>
    </row>
    <row r="1584">
      <c r="A1584" s="28" t="s">
        <v>5391</v>
      </c>
      <c r="B1584" s="6" t="s">
        <v>5387</v>
      </c>
      <c r="C1584" s="6" t="s">
        <v>1562</v>
      </c>
      <c r="D1584" s="7" t="s">
        <v>5368</v>
      </c>
      <c r="E1584" s="28" t="s">
        <v>5369</v>
      </c>
      <c r="F1584" s="5" t="s">
        <v>402</v>
      </c>
      <c r="G1584" s="6" t="s">
        <v>403</v>
      </c>
      <c r="H1584" s="6" t="s">
        <v>38</v>
      </c>
      <c r="I1584" s="6" t="s">
        <v>38</v>
      </c>
      <c r="J1584" s="8" t="s">
        <v>1126</v>
      </c>
      <c r="K1584" s="5" t="s">
        <v>1127</v>
      </c>
      <c r="L1584" s="7" t="s">
        <v>1128</v>
      </c>
      <c r="M1584" s="9">
        <v>58810</v>
      </c>
      <c r="N1584" s="5" t="s">
        <v>424</v>
      </c>
      <c r="O1584" s="32">
        <v>43777.0310029745</v>
      </c>
      <c r="P1584" s="33">
        <v>43777.1285265857</v>
      </c>
      <c r="Q1584" s="28" t="s">
        <v>38</v>
      </c>
      <c r="R1584" s="29" t="s">
        <v>38</v>
      </c>
      <c r="S1584" s="28" t="s">
        <v>61</v>
      </c>
      <c r="T1584" s="28" t="s">
        <v>38</v>
      </c>
      <c r="U1584" s="5" t="s">
        <v>38</v>
      </c>
      <c r="V1584" s="28" t="s">
        <v>1129</v>
      </c>
      <c r="W1584" s="7" t="s">
        <v>38</v>
      </c>
      <c r="X1584" s="7" t="s">
        <v>38</v>
      </c>
      <c r="Y1584" s="5" t="s">
        <v>38</v>
      </c>
      <c r="Z1584" s="5" t="s">
        <v>38</v>
      </c>
      <c r="AA1584" s="6" t="s">
        <v>38</v>
      </c>
      <c r="AB1584" s="6" t="s">
        <v>38</v>
      </c>
      <c r="AC1584" s="6" t="s">
        <v>38</v>
      </c>
      <c r="AD1584" s="6" t="s">
        <v>38</v>
      </c>
      <c r="AE1584" s="6" t="s">
        <v>38</v>
      </c>
    </row>
    <row r="1585">
      <c r="A1585" s="28" t="s">
        <v>5392</v>
      </c>
      <c r="B1585" s="6" t="s">
        <v>5393</v>
      </c>
      <c r="C1585" s="6" t="s">
        <v>5394</v>
      </c>
      <c r="D1585" s="7" t="s">
        <v>5395</v>
      </c>
      <c r="E1585" s="28" t="s">
        <v>5396</v>
      </c>
      <c r="F1585" s="5" t="s">
        <v>402</v>
      </c>
      <c r="G1585" s="6" t="s">
        <v>435</v>
      </c>
      <c r="H1585" s="6" t="s">
        <v>38</v>
      </c>
      <c r="I1585" s="6" t="s">
        <v>38</v>
      </c>
      <c r="J1585" s="8" t="s">
        <v>2226</v>
      </c>
      <c r="K1585" s="5" t="s">
        <v>2227</v>
      </c>
      <c r="L1585" s="7" t="s">
        <v>2228</v>
      </c>
      <c r="M1585" s="9">
        <v>48610</v>
      </c>
      <c r="N1585" s="5" t="s">
        <v>60</v>
      </c>
      <c r="O1585" s="32">
        <v>43777.0335560532</v>
      </c>
      <c r="P1585" s="33">
        <v>43777.0365020486</v>
      </c>
      <c r="Q1585" s="28" t="s">
        <v>38</v>
      </c>
      <c r="R1585" s="29" t="s">
        <v>38</v>
      </c>
      <c r="S1585" s="28" t="s">
        <v>61</v>
      </c>
      <c r="T1585" s="28" t="s">
        <v>38</v>
      </c>
      <c r="U1585" s="5" t="s">
        <v>38</v>
      </c>
      <c r="V1585" s="28" t="s">
        <v>62</v>
      </c>
      <c r="W1585" s="7" t="s">
        <v>38</v>
      </c>
      <c r="X1585" s="7" t="s">
        <v>38</v>
      </c>
      <c r="Y1585" s="5" t="s">
        <v>38</v>
      </c>
      <c r="Z1585" s="5" t="s">
        <v>38</v>
      </c>
      <c r="AA1585" s="6" t="s">
        <v>38</v>
      </c>
      <c r="AB1585" s="6" t="s">
        <v>38</v>
      </c>
      <c r="AC1585" s="6" t="s">
        <v>38</v>
      </c>
      <c r="AD1585" s="6" t="s">
        <v>38</v>
      </c>
      <c r="AE1585" s="6" t="s">
        <v>38</v>
      </c>
    </row>
    <row r="1586">
      <c r="A1586" s="28" t="s">
        <v>5397</v>
      </c>
      <c r="B1586" s="6" t="s">
        <v>5398</v>
      </c>
      <c r="C1586" s="6" t="s">
        <v>5399</v>
      </c>
      <c r="D1586" s="7" t="s">
        <v>5400</v>
      </c>
      <c r="E1586" s="28" t="s">
        <v>5401</v>
      </c>
      <c r="F1586" s="5" t="s">
        <v>22</v>
      </c>
      <c r="G1586" s="6" t="s">
        <v>403</v>
      </c>
      <c r="H1586" s="6" t="s">
        <v>38</v>
      </c>
      <c r="I1586" s="6" t="s">
        <v>38</v>
      </c>
      <c r="J1586" s="8" t="s">
        <v>1150</v>
      </c>
      <c r="K1586" s="5" t="s">
        <v>1151</v>
      </c>
      <c r="L1586" s="7" t="s">
        <v>1152</v>
      </c>
      <c r="M1586" s="9">
        <v>55080</v>
      </c>
      <c r="N1586" s="5" t="s">
        <v>126</v>
      </c>
      <c r="O1586" s="32">
        <v>43777.0345299769</v>
      </c>
      <c r="P1586" s="33">
        <v>43777.0914006597</v>
      </c>
      <c r="Q1586" s="28" t="s">
        <v>38</v>
      </c>
      <c r="R1586" s="29" t="s">
        <v>5402</v>
      </c>
      <c r="S1586" s="28" t="s">
        <v>171</v>
      </c>
      <c r="T1586" s="28" t="s">
        <v>560</v>
      </c>
      <c r="U1586" s="5" t="s">
        <v>417</v>
      </c>
      <c r="V1586" s="28" t="s">
        <v>172</v>
      </c>
      <c r="W1586" s="7" t="s">
        <v>5403</v>
      </c>
      <c r="X1586" s="7" t="s">
        <v>38</v>
      </c>
      <c r="Y1586" s="5" t="s">
        <v>418</v>
      </c>
      <c r="Z1586" s="5" t="s">
        <v>38</v>
      </c>
      <c r="AA1586" s="6" t="s">
        <v>38</v>
      </c>
      <c r="AB1586" s="6" t="s">
        <v>38</v>
      </c>
      <c r="AC1586" s="6" t="s">
        <v>38</v>
      </c>
      <c r="AD1586" s="6" t="s">
        <v>38</v>
      </c>
      <c r="AE1586" s="6" t="s">
        <v>38</v>
      </c>
    </row>
    <row r="1587">
      <c r="A1587" s="28" t="s">
        <v>5404</v>
      </c>
      <c r="B1587" s="6" t="s">
        <v>5405</v>
      </c>
      <c r="C1587" s="6" t="s">
        <v>5406</v>
      </c>
      <c r="D1587" s="7" t="s">
        <v>5400</v>
      </c>
      <c r="E1587" s="28" t="s">
        <v>5401</v>
      </c>
      <c r="F1587" s="5" t="s">
        <v>402</v>
      </c>
      <c r="G1587" s="6" t="s">
        <v>508</v>
      </c>
      <c r="H1587" s="6" t="s">
        <v>38</v>
      </c>
      <c r="I1587" s="6" t="s">
        <v>38</v>
      </c>
      <c r="J1587" s="8" t="s">
        <v>445</v>
      </c>
      <c r="K1587" s="5" t="s">
        <v>446</v>
      </c>
      <c r="L1587" s="7" t="s">
        <v>447</v>
      </c>
      <c r="M1587" s="9">
        <v>43670</v>
      </c>
      <c r="N1587" s="5" t="s">
        <v>60</v>
      </c>
      <c r="O1587" s="32">
        <v>43777.0345435185</v>
      </c>
      <c r="P1587" s="33">
        <v>43777.0914008102</v>
      </c>
      <c r="Q1587" s="28" t="s">
        <v>38</v>
      </c>
      <c r="R1587" s="29" t="s">
        <v>38</v>
      </c>
      <c r="S1587" s="28" t="s">
        <v>61</v>
      </c>
      <c r="T1587" s="28" t="s">
        <v>38</v>
      </c>
      <c r="U1587" s="5" t="s">
        <v>38</v>
      </c>
      <c r="V1587" s="28" t="s">
        <v>152</v>
      </c>
      <c r="W1587" s="7" t="s">
        <v>38</v>
      </c>
      <c r="X1587" s="7" t="s">
        <v>38</v>
      </c>
      <c r="Y1587" s="5" t="s">
        <v>38</v>
      </c>
      <c r="Z1587" s="5" t="s">
        <v>38</v>
      </c>
      <c r="AA1587" s="6" t="s">
        <v>38</v>
      </c>
      <c r="AB1587" s="6" t="s">
        <v>38</v>
      </c>
      <c r="AC1587" s="6" t="s">
        <v>38</v>
      </c>
      <c r="AD1587" s="6" t="s">
        <v>38</v>
      </c>
      <c r="AE1587" s="6" t="s">
        <v>38</v>
      </c>
    </row>
    <row r="1588">
      <c r="A1588" s="28" t="s">
        <v>5407</v>
      </c>
      <c r="B1588" s="6" t="s">
        <v>5408</v>
      </c>
      <c r="C1588" s="6" t="s">
        <v>1260</v>
      </c>
      <c r="D1588" s="7" t="s">
        <v>5400</v>
      </c>
      <c r="E1588" s="28" t="s">
        <v>5401</v>
      </c>
      <c r="F1588" s="5" t="s">
        <v>402</v>
      </c>
      <c r="G1588" s="6" t="s">
        <v>508</v>
      </c>
      <c r="H1588" s="6" t="s">
        <v>38</v>
      </c>
      <c r="I1588" s="6" t="s">
        <v>38</v>
      </c>
      <c r="J1588" s="8" t="s">
        <v>445</v>
      </c>
      <c r="K1588" s="5" t="s">
        <v>446</v>
      </c>
      <c r="L1588" s="7" t="s">
        <v>447</v>
      </c>
      <c r="M1588" s="9">
        <v>60940</v>
      </c>
      <c r="N1588" s="5" t="s">
        <v>424</v>
      </c>
      <c r="O1588" s="32">
        <v>43777.0345439005</v>
      </c>
      <c r="P1588" s="33">
        <v>43777.0914010069</v>
      </c>
      <c r="Q1588" s="28" t="s">
        <v>38</v>
      </c>
      <c r="R1588" s="29" t="s">
        <v>38</v>
      </c>
      <c r="S1588" s="28" t="s">
        <v>61</v>
      </c>
      <c r="T1588" s="28" t="s">
        <v>38</v>
      </c>
      <c r="U1588" s="5" t="s">
        <v>38</v>
      </c>
      <c r="V1588" s="28" t="s">
        <v>152</v>
      </c>
      <c r="W1588" s="7" t="s">
        <v>38</v>
      </c>
      <c r="X1588" s="7" t="s">
        <v>38</v>
      </c>
      <c r="Y1588" s="5" t="s">
        <v>38</v>
      </c>
      <c r="Z1588" s="5" t="s">
        <v>38</v>
      </c>
      <c r="AA1588" s="6" t="s">
        <v>38</v>
      </c>
      <c r="AB1588" s="6" t="s">
        <v>38</v>
      </c>
      <c r="AC1588" s="6" t="s">
        <v>38</v>
      </c>
      <c r="AD1588" s="6" t="s">
        <v>38</v>
      </c>
      <c r="AE1588" s="6" t="s">
        <v>38</v>
      </c>
    </row>
    <row r="1589">
      <c r="A1589" s="28" t="s">
        <v>5409</v>
      </c>
      <c r="B1589" s="6" t="s">
        <v>5410</v>
      </c>
      <c r="C1589" s="6" t="s">
        <v>1260</v>
      </c>
      <c r="D1589" s="7" t="s">
        <v>5400</v>
      </c>
      <c r="E1589" s="28" t="s">
        <v>5401</v>
      </c>
      <c r="F1589" s="5" t="s">
        <v>402</v>
      </c>
      <c r="G1589" s="6" t="s">
        <v>508</v>
      </c>
      <c r="H1589" s="6" t="s">
        <v>38</v>
      </c>
      <c r="I1589" s="6" t="s">
        <v>38</v>
      </c>
      <c r="J1589" s="8" t="s">
        <v>593</v>
      </c>
      <c r="K1589" s="5" t="s">
        <v>594</v>
      </c>
      <c r="L1589" s="7" t="s">
        <v>595</v>
      </c>
      <c r="M1589" s="9">
        <v>44030</v>
      </c>
      <c r="N1589" s="5" t="s">
        <v>60</v>
      </c>
      <c r="O1589" s="32">
        <v>43777.0345440625</v>
      </c>
      <c r="P1589" s="33">
        <v>43777.0914010069</v>
      </c>
      <c r="Q1589" s="28" t="s">
        <v>38</v>
      </c>
      <c r="R1589" s="29" t="s">
        <v>38</v>
      </c>
      <c r="S1589" s="28" t="s">
        <v>61</v>
      </c>
      <c r="T1589" s="28" t="s">
        <v>38</v>
      </c>
      <c r="U1589" s="5" t="s">
        <v>38</v>
      </c>
      <c r="V1589" s="28" t="s">
        <v>152</v>
      </c>
      <c r="W1589" s="7" t="s">
        <v>38</v>
      </c>
      <c r="X1589" s="7" t="s">
        <v>38</v>
      </c>
      <c r="Y1589" s="5" t="s">
        <v>38</v>
      </c>
      <c r="Z1589" s="5" t="s">
        <v>38</v>
      </c>
      <c r="AA1589" s="6" t="s">
        <v>38</v>
      </c>
      <c r="AB1589" s="6" t="s">
        <v>38</v>
      </c>
      <c r="AC1589" s="6" t="s">
        <v>38</v>
      </c>
      <c r="AD1589" s="6" t="s">
        <v>38</v>
      </c>
      <c r="AE1589" s="6" t="s">
        <v>38</v>
      </c>
    </row>
    <row r="1590">
      <c r="A1590" s="28" t="s">
        <v>5411</v>
      </c>
      <c r="B1590" s="6" t="s">
        <v>5412</v>
      </c>
      <c r="C1590" s="6" t="s">
        <v>5413</v>
      </c>
      <c r="D1590" s="7" t="s">
        <v>5400</v>
      </c>
      <c r="E1590" s="28" t="s">
        <v>5401</v>
      </c>
      <c r="F1590" s="5" t="s">
        <v>402</v>
      </c>
      <c r="G1590" s="6" t="s">
        <v>508</v>
      </c>
      <c r="H1590" s="6" t="s">
        <v>38</v>
      </c>
      <c r="I1590" s="6" t="s">
        <v>38</v>
      </c>
      <c r="J1590" s="8" t="s">
        <v>458</v>
      </c>
      <c r="K1590" s="5" t="s">
        <v>459</v>
      </c>
      <c r="L1590" s="7" t="s">
        <v>460</v>
      </c>
      <c r="M1590" s="9">
        <v>43690</v>
      </c>
      <c r="N1590" s="5" t="s">
        <v>60</v>
      </c>
      <c r="O1590" s="32">
        <v>43777.0345440625</v>
      </c>
      <c r="P1590" s="33">
        <v>43777.0914011921</v>
      </c>
      <c r="Q1590" s="28" t="s">
        <v>38</v>
      </c>
      <c r="R1590" s="29" t="s">
        <v>38</v>
      </c>
      <c r="S1590" s="28" t="s">
        <v>61</v>
      </c>
      <c r="T1590" s="28" t="s">
        <v>38</v>
      </c>
      <c r="U1590" s="5" t="s">
        <v>38</v>
      </c>
      <c r="V1590" s="28" t="s">
        <v>152</v>
      </c>
      <c r="W1590" s="7" t="s">
        <v>38</v>
      </c>
      <c r="X1590" s="7" t="s">
        <v>38</v>
      </c>
      <c r="Y1590" s="5" t="s">
        <v>38</v>
      </c>
      <c r="Z1590" s="5" t="s">
        <v>38</v>
      </c>
      <c r="AA1590" s="6" t="s">
        <v>38</v>
      </c>
      <c r="AB1590" s="6" t="s">
        <v>38</v>
      </c>
      <c r="AC1590" s="6" t="s">
        <v>38</v>
      </c>
      <c r="AD1590" s="6" t="s">
        <v>38</v>
      </c>
      <c r="AE1590" s="6" t="s">
        <v>38</v>
      </c>
    </row>
    <row r="1591">
      <c r="A1591" s="28" t="s">
        <v>5414</v>
      </c>
      <c r="B1591" s="6" t="s">
        <v>5415</v>
      </c>
      <c r="C1591" s="6" t="s">
        <v>5416</v>
      </c>
      <c r="D1591" s="7" t="s">
        <v>5400</v>
      </c>
      <c r="E1591" s="28" t="s">
        <v>5401</v>
      </c>
      <c r="F1591" s="5" t="s">
        <v>412</v>
      </c>
      <c r="G1591" s="6" t="s">
        <v>508</v>
      </c>
      <c r="H1591" s="6" t="s">
        <v>38</v>
      </c>
      <c r="I1591" s="6" t="s">
        <v>38</v>
      </c>
      <c r="J1591" s="8" t="s">
        <v>117</v>
      </c>
      <c r="K1591" s="5" t="s">
        <v>118</v>
      </c>
      <c r="L1591" s="7" t="s">
        <v>119</v>
      </c>
      <c r="M1591" s="9">
        <v>58890</v>
      </c>
      <c r="N1591" s="5" t="s">
        <v>698</v>
      </c>
      <c r="O1591" s="32">
        <v>43777.0345442477</v>
      </c>
      <c r="P1591" s="33">
        <v>43777.0914013542</v>
      </c>
      <c r="Q1591" s="28" t="s">
        <v>38</v>
      </c>
      <c r="R1591" s="29" t="s">
        <v>38</v>
      </c>
      <c r="S1591" s="28" t="s">
        <v>61</v>
      </c>
      <c r="T1591" s="28" t="s">
        <v>1032</v>
      </c>
      <c r="U1591" s="5" t="s">
        <v>417</v>
      </c>
      <c r="V1591" s="28" t="s">
        <v>544</v>
      </c>
      <c r="W1591" s="7" t="s">
        <v>38</v>
      </c>
      <c r="X1591" s="7" t="s">
        <v>38</v>
      </c>
      <c r="Y1591" s="5" t="s">
        <v>547</v>
      </c>
      <c r="Z1591" s="5" t="s">
        <v>38</v>
      </c>
      <c r="AA1591" s="6" t="s">
        <v>38</v>
      </c>
      <c r="AB1591" s="6" t="s">
        <v>38</v>
      </c>
      <c r="AC1591" s="6" t="s">
        <v>38</v>
      </c>
      <c r="AD1591" s="6" t="s">
        <v>38</v>
      </c>
      <c r="AE1591" s="6" t="s">
        <v>38</v>
      </c>
    </row>
    <row r="1592">
      <c r="A1592" s="28" t="s">
        <v>5417</v>
      </c>
      <c r="B1592" s="6" t="s">
        <v>5418</v>
      </c>
      <c r="C1592" s="6" t="s">
        <v>1572</v>
      </c>
      <c r="D1592" s="7" t="s">
        <v>3471</v>
      </c>
      <c r="E1592" s="28" t="s">
        <v>3472</v>
      </c>
      <c r="F1592" s="5" t="s">
        <v>22</v>
      </c>
      <c r="G1592" s="6" t="s">
        <v>403</v>
      </c>
      <c r="H1592" s="6" t="s">
        <v>5419</v>
      </c>
      <c r="I1592" s="6" t="s">
        <v>38</v>
      </c>
      <c r="J1592" s="8" t="s">
        <v>3730</v>
      </c>
      <c r="K1592" s="5" t="s">
        <v>3731</v>
      </c>
      <c r="L1592" s="7" t="s">
        <v>407</v>
      </c>
      <c r="M1592" s="9">
        <v>56260</v>
      </c>
      <c r="N1592" s="5" t="s">
        <v>1075</v>
      </c>
      <c r="O1592" s="32">
        <v>43777.0380457986</v>
      </c>
      <c r="P1592" s="33">
        <v>43777.2085059838</v>
      </c>
      <c r="Q1592" s="28" t="s">
        <v>5420</v>
      </c>
      <c r="R1592" s="29" t="s">
        <v>38</v>
      </c>
      <c r="S1592" s="28" t="s">
        <v>171</v>
      </c>
      <c r="T1592" s="28" t="s">
        <v>416</v>
      </c>
      <c r="U1592" s="5" t="s">
        <v>417</v>
      </c>
      <c r="V1592" s="28" t="s">
        <v>172</v>
      </c>
      <c r="W1592" s="7" t="s">
        <v>5421</v>
      </c>
      <c r="X1592" s="7" t="s">
        <v>1217</v>
      </c>
      <c r="Y1592" s="5" t="s">
        <v>418</v>
      </c>
      <c r="Z1592" s="5" t="s">
        <v>4232</v>
      </c>
      <c r="AA1592" s="6" t="s">
        <v>38</v>
      </c>
      <c r="AB1592" s="6" t="s">
        <v>38</v>
      </c>
      <c r="AC1592" s="6" t="s">
        <v>38</v>
      </c>
      <c r="AD1592" s="6" t="s">
        <v>38</v>
      </c>
      <c r="AE1592" s="6" t="s">
        <v>38</v>
      </c>
    </row>
    <row r="1593">
      <c r="A1593" s="28" t="s">
        <v>5422</v>
      </c>
      <c r="B1593" s="6" t="s">
        <v>5423</v>
      </c>
      <c r="C1593" s="6" t="s">
        <v>1562</v>
      </c>
      <c r="D1593" s="7" t="s">
        <v>3471</v>
      </c>
      <c r="E1593" s="28" t="s">
        <v>3472</v>
      </c>
      <c r="F1593" s="5" t="s">
        <v>22</v>
      </c>
      <c r="G1593" s="6" t="s">
        <v>403</v>
      </c>
      <c r="H1593" s="6" t="s">
        <v>38</v>
      </c>
      <c r="I1593" s="6" t="s">
        <v>38</v>
      </c>
      <c r="J1593" s="8" t="s">
        <v>1211</v>
      </c>
      <c r="K1593" s="5" t="s">
        <v>1212</v>
      </c>
      <c r="L1593" s="7" t="s">
        <v>1074</v>
      </c>
      <c r="M1593" s="9">
        <v>45780</v>
      </c>
      <c r="N1593" s="5" t="s">
        <v>1075</v>
      </c>
      <c r="O1593" s="32">
        <v>43777.0380618866</v>
      </c>
      <c r="P1593" s="33">
        <v>43777.2085061343</v>
      </c>
      <c r="Q1593" s="28" t="s">
        <v>5424</v>
      </c>
      <c r="R1593" s="29" t="s">
        <v>38</v>
      </c>
      <c r="S1593" s="28" t="s">
        <v>171</v>
      </c>
      <c r="T1593" s="28" t="s">
        <v>416</v>
      </c>
      <c r="U1593" s="5" t="s">
        <v>417</v>
      </c>
      <c r="V1593" s="28" t="s">
        <v>172</v>
      </c>
      <c r="W1593" s="7" t="s">
        <v>5425</v>
      </c>
      <c r="X1593" s="7" t="s">
        <v>1078</v>
      </c>
      <c r="Y1593" s="5" t="s">
        <v>418</v>
      </c>
      <c r="Z1593" s="5" t="s">
        <v>4232</v>
      </c>
      <c r="AA1593" s="6" t="s">
        <v>38</v>
      </c>
      <c r="AB1593" s="6" t="s">
        <v>38</v>
      </c>
      <c r="AC1593" s="6" t="s">
        <v>38</v>
      </c>
      <c r="AD1593" s="6" t="s">
        <v>38</v>
      </c>
      <c r="AE1593" s="6" t="s">
        <v>38</v>
      </c>
    </row>
    <row r="1594">
      <c r="A1594" s="28" t="s">
        <v>5426</v>
      </c>
      <c r="B1594" s="6" t="s">
        <v>5427</v>
      </c>
      <c r="C1594" s="6" t="s">
        <v>1562</v>
      </c>
      <c r="D1594" s="7" t="s">
        <v>3471</v>
      </c>
      <c r="E1594" s="28" t="s">
        <v>3472</v>
      </c>
      <c r="F1594" s="5" t="s">
        <v>22</v>
      </c>
      <c r="G1594" s="6" t="s">
        <v>403</v>
      </c>
      <c r="H1594" s="6" t="s">
        <v>38</v>
      </c>
      <c r="I1594" s="6" t="s">
        <v>38</v>
      </c>
      <c r="J1594" s="8" t="s">
        <v>2410</v>
      </c>
      <c r="K1594" s="5" t="s">
        <v>2411</v>
      </c>
      <c r="L1594" s="7" t="s">
        <v>2412</v>
      </c>
      <c r="M1594" s="9">
        <v>58950</v>
      </c>
      <c r="N1594" s="5" t="s">
        <v>1315</v>
      </c>
      <c r="O1594" s="32">
        <v>43777.0380752315</v>
      </c>
      <c r="P1594" s="33">
        <v>43777.208506331</v>
      </c>
      <c r="Q1594" s="28" t="s">
        <v>38</v>
      </c>
      <c r="R1594" s="29" t="s">
        <v>5428</v>
      </c>
      <c r="S1594" s="28" t="s">
        <v>171</v>
      </c>
      <c r="T1594" s="28" t="s">
        <v>416</v>
      </c>
      <c r="U1594" s="5" t="s">
        <v>417</v>
      </c>
      <c r="V1594" s="28" t="s">
        <v>172</v>
      </c>
      <c r="W1594" s="7" t="s">
        <v>5429</v>
      </c>
      <c r="X1594" s="7" t="s">
        <v>38</v>
      </c>
      <c r="Y1594" s="5" t="s">
        <v>418</v>
      </c>
      <c r="Z1594" s="5" t="s">
        <v>38</v>
      </c>
      <c r="AA1594" s="6" t="s">
        <v>38</v>
      </c>
      <c r="AB1594" s="6" t="s">
        <v>38</v>
      </c>
      <c r="AC1594" s="6" t="s">
        <v>38</v>
      </c>
      <c r="AD1594" s="6" t="s">
        <v>38</v>
      </c>
      <c r="AE1594" s="6" t="s">
        <v>38</v>
      </c>
    </row>
    <row r="1595">
      <c r="A1595" s="28" t="s">
        <v>5430</v>
      </c>
      <c r="B1595" s="6" t="s">
        <v>5431</v>
      </c>
      <c r="C1595" s="6" t="s">
        <v>1562</v>
      </c>
      <c r="D1595" s="7" t="s">
        <v>3471</v>
      </c>
      <c r="E1595" s="28" t="s">
        <v>3472</v>
      </c>
      <c r="F1595" s="5" t="s">
        <v>22</v>
      </c>
      <c r="G1595" s="6" t="s">
        <v>403</v>
      </c>
      <c r="H1595" s="6" t="s">
        <v>38</v>
      </c>
      <c r="I1595" s="6" t="s">
        <v>38</v>
      </c>
      <c r="J1595" s="8" t="s">
        <v>2410</v>
      </c>
      <c r="K1595" s="5" t="s">
        <v>2411</v>
      </c>
      <c r="L1595" s="7" t="s">
        <v>2412</v>
      </c>
      <c r="M1595" s="9">
        <v>58960</v>
      </c>
      <c r="N1595" s="5" t="s">
        <v>1315</v>
      </c>
      <c r="O1595" s="32">
        <v>43777.0380889699</v>
      </c>
      <c r="P1595" s="33">
        <v>43777.2085065162</v>
      </c>
      <c r="Q1595" s="28" t="s">
        <v>38</v>
      </c>
      <c r="R1595" s="29" t="s">
        <v>5432</v>
      </c>
      <c r="S1595" s="28" t="s">
        <v>171</v>
      </c>
      <c r="T1595" s="28" t="s">
        <v>1215</v>
      </c>
      <c r="U1595" s="5" t="s">
        <v>417</v>
      </c>
      <c r="V1595" s="28" t="s">
        <v>172</v>
      </c>
      <c r="W1595" s="7" t="s">
        <v>5433</v>
      </c>
      <c r="X1595" s="7" t="s">
        <v>38</v>
      </c>
      <c r="Y1595" s="5" t="s">
        <v>418</v>
      </c>
      <c r="Z1595" s="5" t="s">
        <v>38</v>
      </c>
      <c r="AA1595" s="6" t="s">
        <v>38</v>
      </c>
      <c r="AB1595" s="6" t="s">
        <v>38</v>
      </c>
      <c r="AC1595" s="6" t="s">
        <v>38</v>
      </c>
      <c r="AD1595" s="6" t="s">
        <v>38</v>
      </c>
      <c r="AE1595" s="6" t="s">
        <v>38</v>
      </c>
    </row>
    <row r="1596">
      <c r="A1596" s="28" t="s">
        <v>5434</v>
      </c>
      <c r="B1596" s="6" t="s">
        <v>5435</v>
      </c>
      <c r="C1596" s="6" t="s">
        <v>1562</v>
      </c>
      <c r="D1596" s="7" t="s">
        <v>3471</v>
      </c>
      <c r="E1596" s="28" t="s">
        <v>3472</v>
      </c>
      <c r="F1596" s="5" t="s">
        <v>402</v>
      </c>
      <c r="G1596" s="6" t="s">
        <v>435</v>
      </c>
      <c r="H1596" s="6" t="s">
        <v>38</v>
      </c>
      <c r="I1596" s="6" t="s">
        <v>38</v>
      </c>
      <c r="J1596" s="8" t="s">
        <v>2410</v>
      </c>
      <c r="K1596" s="5" t="s">
        <v>2411</v>
      </c>
      <c r="L1596" s="7" t="s">
        <v>2412</v>
      </c>
      <c r="M1596" s="9">
        <v>56841</v>
      </c>
      <c r="N1596" s="5" t="s">
        <v>424</v>
      </c>
      <c r="O1596" s="32">
        <v>43777.0381033912</v>
      </c>
      <c r="P1596" s="33">
        <v>43777.2085066782</v>
      </c>
      <c r="Q1596" s="28" t="s">
        <v>38</v>
      </c>
      <c r="R1596" s="29" t="s">
        <v>38</v>
      </c>
      <c r="S1596" s="28" t="s">
        <v>171</v>
      </c>
      <c r="T1596" s="28" t="s">
        <v>38</v>
      </c>
      <c r="U1596" s="5" t="s">
        <v>38</v>
      </c>
      <c r="V1596" s="28" t="s">
        <v>172</v>
      </c>
      <c r="W1596" s="7" t="s">
        <v>38</v>
      </c>
      <c r="X1596" s="7" t="s">
        <v>38</v>
      </c>
      <c r="Y1596" s="5" t="s">
        <v>38</v>
      </c>
      <c r="Z1596" s="5" t="s">
        <v>38</v>
      </c>
      <c r="AA1596" s="6" t="s">
        <v>38</v>
      </c>
      <c r="AB1596" s="6" t="s">
        <v>38</v>
      </c>
      <c r="AC1596" s="6" t="s">
        <v>38</v>
      </c>
      <c r="AD1596" s="6" t="s">
        <v>38</v>
      </c>
      <c r="AE1596" s="6" t="s">
        <v>38</v>
      </c>
    </row>
    <row r="1597">
      <c r="A1597" s="28" t="s">
        <v>5436</v>
      </c>
      <c r="B1597" s="6" t="s">
        <v>5437</v>
      </c>
      <c r="C1597" s="6" t="s">
        <v>5438</v>
      </c>
      <c r="D1597" s="7" t="s">
        <v>3471</v>
      </c>
      <c r="E1597" s="28" t="s">
        <v>3472</v>
      </c>
      <c r="F1597" s="5" t="s">
        <v>22</v>
      </c>
      <c r="G1597" s="6" t="s">
        <v>403</v>
      </c>
      <c r="H1597" s="6" t="s">
        <v>38</v>
      </c>
      <c r="I1597" s="6" t="s">
        <v>38</v>
      </c>
      <c r="J1597" s="8" t="s">
        <v>2410</v>
      </c>
      <c r="K1597" s="5" t="s">
        <v>2411</v>
      </c>
      <c r="L1597" s="7" t="s">
        <v>2412</v>
      </c>
      <c r="M1597" s="9">
        <v>56850</v>
      </c>
      <c r="N1597" s="5" t="s">
        <v>126</v>
      </c>
      <c r="O1597" s="32">
        <v>43777.038103588</v>
      </c>
      <c r="P1597" s="33">
        <v>43777.2085068634</v>
      </c>
      <c r="Q1597" s="28" t="s">
        <v>38</v>
      </c>
      <c r="R1597" s="29" t="s">
        <v>5439</v>
      </c>
      <c r="S1597" s="28" t="s">
        <v>171</v>
      </c>
      <c r="T1597" s="28" t="s">
        <v>416</v>
      </c>
      <c r="U1597" s="5" t="s">
        <v>417</v>
      </c>
      <c r="V1597" s="28" t="s">
        <v>172</v>
      </c>
      <c r="W1597" s="7" t="s">
        <v>5440</v>
      </c>
      <c r="X1597" s="7" t="s">
        <v>38</v>
      </c>
      <c r="Y1597" s="5" t="s">
        <v>418</v>
      </c>
      <c r="Z1597" s="5" t="s">
        <v>38</v>
      </c>
      <c r="AA1597" s="6" t="s">
        <v>38</v>
      </c>
      <c r="AB1597" s="6" t="s">
        <v>38</v>
      </c>
      <c r="AC1597" s="6" t="s">
        <v>38</v>
      </c>
      <c r="AD1597" s="6" t="s">
        <v>38</v>
      </c>
      <c r="AE1597" s="6" t="s">
        <v>38</v>
      </c>
    </row>
    <row r="1598">
      <c r="A1598" s="28" t="s">
        <v>5441</v>
      </c>
      <c r="B1598" s="6" t="s">
        <v>5442</v>
      </c>
      <c r="C1598" s="6" t="s">
        <v>5438</v>
      </c>
      <c r="D1598" s="7" t="s">
        <v>3471</v>
      </c>
      <c r="E1598" s="28" t="s">
        <v>3472</v>
      </c>
      <c r="F1598" s="5" t="s">
        <v>22</v>
      </c>
      <c r="G1598" s="6" t="s">
        <v>403</v>
      </c>
      <c r="H1598" s="6" t="s">
        <v>38</v>
      </c>
      <c r="I1598" s="6" t="s">
        <v>38</v>
      </c>
      <c r="J1598" s="8" t="s">
        <v>2410</v>
      </c>
      <c r="K1598" s="5" t="s">
        <v>2411</v>
      </c>
      <c r="L1598" s="7" t="s">
        <v>2412</v>
      </c>
      <c r="M1598" s="9">
        <v>56860</v>
      </c>
      <c r="N1598" s="5" t="s">
        <v>126</v>
      </c>
      <c r="O1598" s="32">
        <v>43777.0381147801</v>
      </c>
      <c r="P1598" s="33">
        <v>43777.2085070602</v>
      </c>
      <c r="Q1598" s="28" t="s">
        <v>38</v>
      </c>
      <c r="R1598" s="29" t="s">
        <v>5443</v>
      </c>
      <c r="S1598" s="28" t="s">
        <v>171</v>
      </c>
      <c r="T1598" s="28" t="s">
        <v>1215</v>
      </c>
      <c r="U1598" s="5" t="s">
        <v>417</v>
      </c>
      <c r="V1598" s="28" t="s">
        <v>172</v>
      </c>
      <c r="W1598" s="7" t="s">
        <v>5444</v>
      </c>
      <c r="X1598" s="7" t="s">
        <v>38</v>
      </c>
      <c r="Y1598" s="5" t="s">
        <v>418</v>
      </c>
      <c r="Z1598" s="5" t="s">
        <v>38</v>
      </c>
      <c r="AA1598" s="6" t="s">
        <v>38</v>
      </c>
      <c r="AB1598" s="6" t="s">
        <v>38</v>
      </c>
      <c r="AC1598" s="6" t="s">
        <v>38</v>
      </c>
      <c r="AD1598" s="6" t="s">
        <v>38</v>
      </c>
      <c r="AE1598" s="6" t="s">
        <v>38</v>
      </c>
    </row>
    <row r="1599">
      <c r="A1599" s="28" t="s">
        <v>5445</v>
      </c>
      <c r="B1599" s="6" t="s">
        <v>5446</v>
      </c>
      <c r="C1599" s="6" t="s">
        <v>5438</v>
      </c>
      <c r="D1599" s="7" t="s">
        <v>3471</v>
      </c>
      <c r="E1599" s="28" t="s">
        <v>3472</v>
      </c>
      <c r="F1599" s="5" t="s">
        <v>22</v>
      </c>
      <c r="G1599" s="6" t="s">
        <v>403</v>
      </c>
      <c r="H1599" s="6" t="s">
        <v>5447</v>
      </c>
      <c r="I1599" s="6" t="s">
        <v>38</v>
      </c>
      <c r="J1599" s="8" t="s">
        <v>2410</v>
      </c>
      <c r="K1599" s="5" t="s">
        <v>2411</v>
      </c>
      <c r="L1599" s="7" t="s">
        <v>2412</v>
      </c>
      <c r="M1599" s="9">
        <v>58930</v>
      </c>
      <c r="N1599" s="5" t="s">
        <v>1140</v>
      </c>
      <c r="O1599" s="32">
        <v>43777.0381265046</v>
      </c>
      <c r="P1599" s="33">
        <v>43777.2085070602</v>
      </c>
      <c r="Q1599" s="28" t="s">
        <v>38</v>
      </c>
      <c r="R1599" s="29" t="s">
        <v>38</v>
      </c>
      <c r="S1599" s="28" t="s">
        <v>171</v>
      </c>
      <c r="T1599" s="28" t="s">
        <v>416</v>
      </c>
      <c r="U1599" s="5" t="s">
        <v>417</v>
      </c>
      <c r="V1599" s="28" t="s">
        <v>172</v>
      </c>
      <c r="W1599" s="7" t="s">
        <v>5448</v>
      </c>
      <c r="X1599" s="7" t="s">
        <v>38</v>
      </c>
      <c r="Y1599" s="5" t="s">
        <v>418</v>
      </c>
      <c r="Z1599" s="5" t="s">
        <v>38</v>
      </c>
      <c r="AA1599" s="6" t="s">
        <v>38</v>
      </c>
      <c r="AB1599" s="6" t="s">
        <v>38</v>
      </c>
      <c r="AC1599" s="6" t="s">
        <v>38</v>
      </c>
      <c r="AD1599" s="6" t="s">
        <v>38</v>
      </c>
      <c r="AE1599" s="6" t="s">
        <v>38</v>
      </c>
    </row>
    <row r="1600">
      <c r="A1600" s="28" t="s">
        <v>5449</v>
      </c>
      <c r="B1600" s="6" t="s">
        <v>5450</v>
      </c>
      <c r="C1600" s="6" t="s">
        <v>5438</v>
      </c>
      <c r="D1600" s="7" t="s">
        <v>3471</v>
      </c>
      <c r="E1600" s="28" t="s">
        <v>3472</v>
      </c>
      <c r="F1600" s="5" t="s">
        <v>22</v>
      </c>
      <c r="G1600" s="6" t="s">
        <v>403</v>
      </c>
      <c r="H1600" s="6" t="s">
        <v>5447</v>
      </c>
      <c r="I1600" s="6" t="s">
        <v>38</v>
      </c>
      <c r="J1600" s="8" t="s">
        <v>2410</v>
      </c>
      <c r="K1600" s="5" t="s">
        <v>2411</v>
      </c>
      <c r="L1600" s="7" t="s">
        <v>2412</v>
      </c>
      <c r="M1600" s="9">
        <v>58940</v>
      </c>
      <c r="N1600" s="5" t="s">
        <v>1140</v>
      </c>
      <c r="O1600" s="32">
        <v>43777.0381388079</v>
      </c>
      <c r="P1600" s="33">
        <v>43777.2085072569</v>
      </c>
      <c r="Q1600" s="28" t="s">
        <v>38</v>
      </c>
      <c r="R1600" s="29" t="s">
        <v>38</v>
      </c>
      <c r="S1600" s="28" t="s">
        <v>171</v>
      </c>
      <c r="T1600" s="28" t="s">
        <v>1215</v>
      </c>
      <c r="U1600" s="5" t="s">
        <v>417</v>
      </c>
      <c r="V1600" s="28" t="s">
        <v>172</v>
      </c>
      <c r="W1600" s="7" t="s">
        <v>5451</v>
      </c>
      <c r="X1600" s="7" t="s">
        <v>38</v>
      </c>
      <c r="Y1600" s="5" t="s">
        <v>418</v>
      </c>
      <c r="Z1600" s="5" t="s">
        <v>38</v>
      </c>
      <c r="AA1600" s="6" t="s">
        <v>38</v>
      </c>
      <c r="AB1600" s="6" t="s">
        <v>38</v>
      </c>
      <c r="AC1600" s="6" t="s">
        <v>38</v>
      </c>
      <c r="AD1600" s="6" t="s">
        <v>38</v>
      </c>
      <c r="AE1600" s="6" t="s">
        <v>38</v>
      </c>
    </row>
    <row r="1601">
      <c r="A1601" s="28" t="s">
        <v>5452</v>
      </c>
      <c r="B1601" s="6" t="s">
        <v>5453</v>
      </c>
      <c r="C1601" s="6" t="s">
        <v>1562</v>
      </c>
      <c r="D1601" s="7" t="s">
        <v>3471</v>
      </c>
      <c r="E1601" s="28" t="s">
        <v>3472</v>
      </c>
      <c r="F1601" s="5" t="s">
        <v>402</v>
      </c>
      <c r="G1601" s="6" t="s">
        <v>435</v>
      </c>
      <c r="H1601" s="6" t="s">
        <v>38</v>
      </c>
      <c r="I1601" s="6" t="s">
        <v>38</v>
      </c>
      <c r="J1601" s="8" t="s">
        <v>2410</v>
      </c>
      <c r="K1601" s="5" t="s">
        <v>2411</v>
      </c>
      <c r="L1601" s="7" t="s">
        <v>2412</v>
      </c>
      <c r="M1601" s="9">
        <v>59011</v>
      </c>
      <c r="N1601" s="5" t="s">
        <v>1315</v>
      </c>
      <c r="O1601" s="32">
        <v>43777.0381541319</v>
      </c>
      <c r="P1601" s="33">
        <v>43777.2085074074</v>
      </c>
      <c r="Q1601" s="28" t="s">
        <v>38</v>
      </c>
      <c r="R1601" s="29" t="s">
        <v>38</v>
      </c>
      <c r="S1601" s="28" t="s">
        <v>171</v>
      </c>
      <c r="T1601" s="28" t="s">
        <v>38</v>
      </c>
      <c r="U1601" s="5" t="s">
        <v>38</v>
      </c>
      <c r="V1601" s="28" t="s">
        <v>172</v>
      </c>
      <c r="W1601" s="7" t="s">
        <v>38</v>
      </c>
      <c r="X1601" s="7" t="s">
        <v>38</v>
      </c>
      <c r="Y1601" s="5" t="s">
        <v>38</v>
      </c>
      <c r="Z1601" s="5" t="s">
        <v>38</v>
      </c>
      <c r="AA1601" s="6" t="s">
        <v>38</v>
      </c>
      <c r="AB1601" s="6" t="s">
        <v>38</v>
      </c>
      <c r="AC1601" s="6" t="s">
        <v>38</v>
      </c>
      <c r="AD1601" s="6" t="s">
        <v>38</v>
      </c>
      <c r="AE1601" s="6" t="s">
        <v>38</v>
      </c>
    </row>
    <row r="1602">
      <c r="A1602" s="28" t="s">
        <v>5454</v>
      </c>
      <c r="B1602" s="6" t="s">
        <v>5455</v>
      </c>
      <c r="C1602" s="6" t="s">
        <v>1562</v>
      </c>
      <c r="D1602" s="7" t="s">
        <v>3471</v>
      </c>
      <c r="E1602" s="28" t="s">
        <v>3472</v>
      </c>
      <c r="F1602" s="5" t="s">
        <v>22</v>
      </c>
      <c r="G1602" s="6" t="s">
        <v>403</v>
      </c>
      <c r="H1602" s="6" t="s">
        <v>38</v>
      </c>
      <c r="I1602" s="6" t="s">
        <v>38</v>
      </c>
      <c r="J1602" s="8" t="s">
        <v>2410</v>
      </c>
      <c r="K1602" s="5" t="s">
        <v>2411</v>
      </c>
      <c r="L1602" s="7" t="s">
        <v>2412</v>
      </c>
      <c r="M1602" s="9">
        <v>59020</v>
      </c>
      <c r="N1602" s="5" t="s">
        <v>1315</v>
      </c>
      <c r="O1602" s="32">
        <v>43777.0381543171</v>
      </c>
      <c r="P1602" s="33">
        <v>43777.2085076042</v>
      </c>
      <c r="Q1602" s="28" t="s">
        <v>38</v>
      </c>
      <c r="R1602" s="29" t="s">
        <v>38</v>
      </c>
      <c r="S1602" s="28" t="s">
        <v>171</v>
      </c>
      <c r="T1602" s="28" t="s">
        <v>1215</v>
      </c>
      <c r="U1602" s="5" t="s">
        <v>417</v>
      </c>
      <c r="V1602" s="28" t="s">
        <v>172</v>
      </c>
      <c r="W1602" s="7" t="s">
        <v>5456</v>
      </c>
      <c r="X1602" s="7" t="s">
        <v>38</v>
      </c>
      <c r="Y1602" s="5" t="s">
        <v>418</v>
      </c>
      <c r="Z1602" s="5" t="s">
        <v>38</v>
      </c>
      <c r="AA1602" s="6" t="s">
        <v>38</v>
      </c>
      <c r="AB1602" s="6" t="s">
        <v>38</v>
      </c>
      <c r="AC1602" s="6" t="s">
        <v>38</v>
      </c>
      <c r="AD1602" s="6" t="s">
        <v>38</v>
      </c>
      <c r="AE1602" s="6" t="s">
        <v>38</v>
      </c>
    </row>
    <row r="1603">
      <c r="A1603" s="28" t="s">
        <v>5457</v>
      </c>
      <c r="B1603" s="6" t="s">
        <v>5458</v>
      </c>
      <c r="C1603" s="6" t="s">
        <v>1562</v>
      </c>
      <c r="D1603" s="7" t="s">
        <v>3471</v>
      </c>
      <c r="E1603" s="28" t="s">
        <v>3472</v>
      </c>
      <c r="F1603" s="5" t="s">
        <v>402</v>
      </c>
      <c r="G1603" s="6" t="s">
        <v>435</v>
      </c>
      <c r="H1603" s="6" t="s">
        <v>38</v>
      </c>
      <c r="I1603" s="6" t="s">
        <v>38</v>
      </c>
      <c r="J1603" s="8" t="s">
        <v>2410</v>
      </c>
      <c r="K1603" s="5" t="s">
        <v>2411</v>
      </c>
      <c r="L1603" s="7" t="s">
        <v>2412</v>
      </c>
      <c r="M1603" s="9">
        <v>56701</v>
      </c>
      <c r="N1603" s="5" t="s">
        <v>424</v>
      </c>
      <c r="O1603" s="32">
        <v>43777.0381698727</v>
      </c>
      <c r="P1603" s="33">
        <v>43777.2085077546</v>
      </c>
      <c r="Q1603" s="28" t="s">
        <v>38</v>
      </c>
      <c r="R1603" s="29" t="s">
        <v>38</v>
      </c>
      <c r="S1603" s="28" t="s">
        <v>171</v>
      </c>
      <c r="T1603" s="28" t="s">
        <v>38</v>
      </c>
      <c r="U1603" s="5" t="s">
        <v>38</v>
      </c>
      <c r="V1603" s="28" t="s">
        <v>172</v>
      </c>
      <c r="W1603" s="7" t="s">
        <v>38</v>
      </c>
      <c r="X1603" s="7" t="s">
        <v>38</v>
      </c>
      <c r="Y1603" s="5" t="s">
        <v>38</v>
      </c>
      <c r="Z1603" s="5" t="s">
        <v>38</v>
      </c>
      <c r="AA1603" s="6" t="s">
        <v>38</v>
      </c>
      <c r="AB1603" s="6" t="s">
        <v>38</v>
      </c>
      <c r="AC1603" s="6" t="s">
        <v>38</v>
      </c>
      <c r="AD1603" s="6" t="s">
        <v>38</v>
      </c>
      <c r="AE1603" s="6" t="s">
        <v>38</v>
      </c>
    </row>
    <row r="1604">
      <c r="A1604" s="28" t="s">
        <v>5459</v>
      </c>
      <c r="B1604" s="6" t="s">
        <v>5460</v>
      </c>
      <c r="C1604" s="6" t="s">
        <v>1562</v>
      </c>
      <c r="D1604" s="7" t="s">
        <v>3471</v>
      </c>
      <c r="E1604" s="28" t="s">
        <v>3472</v>
      </c>
      <c r="F1604" s="5" t="s">
        <v>22</v>
      </c>
      <c r="G1604" s="6" t="s">
        <v>403</v>
      </c>
      <c r="H1604" s="6" t="s">
        <v>38</v>
      </c>
      <c r="I1604" s="6" t="s">
        <v>38</v>
      </c>
      <c r="J1604" s="8" t="s">
        <v>2410</v>
      </c>
      <c r="K1604" s="5" t="s">
        <v>2411</v>
      </c>
      <c r="L1604" s="7" t="s">
        <v>2412</v>
      </c>
      <c r="M1604" s="9">
        <v>56840</v>
      </c>
      <c r="N1604" s="5" t="s">
        <v>1140</v>
      </c>
      <c r="O1604" s="32">
        <v>43777.0381700231</v>
      </c>
      <c r="P1604" s="33">
        <v>43777.2085079514</v>
      </c>
      <c r="Q1604" s="28" t="s">
        <v>38</v>
      </c>
      <c r="R1604" s="29" t="s">
        <v>38</v>
      </c>
      <c r="S1604" s="28" t="s">
        <v>171</v>
      </c>
      <c r="T1604" s="28" t="s">
        <v>1215</v>
      </c>
      <c r="U1604" s="5" t="s">
        <v>417</v>
      </c>
      <c r="V1604" s="28" t="s">
        <v>172</v>
      </c>
      <c r="W1604" s="7" t="s">
        <v>5461</v>
      </c>
      <c r="X1604" s="7" t="s">
        <v>38</v>
      </c>
      <c r="Y1604" s="5" t="s">
        <v>418</v>
      </c>
      <c r="Z1604" s="5" t="s">
        <v>38</v>
      </c>
      <c r="AA1604" s="6" t="s">
        <v>38</v>
      </c>
      <c r="AB1604" s="6" t="s">
        <v>38</v>
      </c>
      <c r="AC1604" s="6" t="s">
        <v>38</v>
      </c>
      <c r="AD1604" s="6" t="s">
        <v>38</v>
      </c>
      <c r="AE1604" s="6" t="s">
        <v>38</v>
      </c>
    </row>
    <row r="1605">
      <c r="A1605" s="28" t="s">
        <v>5462</v>
      </c>
      <c r="B1605" s="6" t="s">
        <v>5463</v>
      </c>
      <c r="C1605" s="6" t="s">
        <v>1562</v>
      </c>
      <c r="D1605" s="7" t="s">
        <v>3471</v>
      </c>
      <c r="E1605" s="28" t="s">
        <v>3472</v>
      </c>
      <c r="F1605" s="5" t="s">
        <v>22</v>
      </c>
      <c r="G1605" s="6" t="s">
        <v>403</v>
      </c>
      <c r="H1605" s="6" t="s">
        <v>38</v>
      </c>
      <c r="I1605" s="6" t="s">
        <v>38</v>
      </c>
      <c r="J1605" s="8" t="s">
        <v>2410</v>
      </c>
      <c r="K1605" s="5" t="s">
        <v>2411</v>
      </c>
      <c r="L1605" s="7" t="s">
        <v>2412</v>
      </c>
      <c r="M1605" s="9">
        <v>59030</v>
      </c>
      <c r="N1605" s="5" t="s">
        <v>1315</v>
      </c>
      <c r="O1605" s="32">
        <v>43777.0381945949</v>
      </c>
      <c r="P1605" s="33">
        <v>43777.2631066782</v>
      </c>
      <c r="Q1605" s="28" t="s">
        <v>38</v>
      </c>
      <c r="R1605" s="29" t="s">
        <v>5464</v>
      </c>
      <c r="S1605" s="28" t="s">
        <v>171</v>
      </c>
      <c r="T1605" s="28" t="s">
        <v>416</v>
      </c>
      <c r="U1605" s="5" t="s">
        <v>417</v>
      </c>
      <c r="V1605" s="28" t="s">
        <v>172</v>
      </c>
      <c r="W1605" s="7" t="s">
        <v>5465</v>
      </c>
      <c r="X1605" s="7" t="s">
        <v>38</v>
      </c>
      <c r="Y1605" s="5" t="s">
        <v>418</v>
      </c>
      <c r="Z1605" s="5" t="s">
        <v>38</v>
      </c>
      <c r="AA1605" s="6" t="s">
        <v>38</v>
      </c>
      <c r="AB1605" s="6" t="s">
        <v>38</v>
      </c>
      <c r="AC1605" s="6" t="s">
        <v>38</v>
      </c>
      <c r="AD1605" s="6" t="s">
        <v>38</v>
      </c>
      <c r="AE1605" s="6" t="s">
        <v>38</v>
      </c>
    </row>
    <row r="1606">
      <c r="A1606" s="28" t="s">
        <v>5466</v>
      </c>
      <c r="B1606" s="6" t="s">
        <v>5467</v>
      </c>
      <c r="C1606" s="6" t="s">
        <v>1562</v>
      </c>
      <c r="D1606" s="7" t="s">
        <v>3471</v>
      </c>
      <c r="E1606" s="28" t="s">
        <v>3472</v>
      </c>
      <c r="F1606" s="5" t="s">
        <v>22</v>
      </c>
      <c r="G1606" s="6" t="s">
        <v>403</v>
      </c>
      <c r="H1606" s="6" t="s">
        <v>38</v>
      </c>
      <c r="I1606" s="6" t="s">
        <v>38</v>
      </c>
      <c r="J1606" s="8" t="s">
        <v>2410</v>
      </c>
      <c r="K1606" s="5" t="s">
        <v>2411</v>
      </c>
      <c r="L1606" s="7" t="s">
        <v>2412</v>
      </c>
      <c r="M1606" s="9">
        <v>59040</v>
      </c>
      <c r="N1606" s="5" t="s">
        <v>1315</v>
      </c>
      <c r="O1606" s="32">
        <v>43777.0382088773</v>
      </c>
      <c r="P1606" s="33">
        <v>43777.2631066782</v>
      </c>
      <c r="Q1606" s="28" t="s">
        <v>38</v>
      </c>
      <c r="R1606" s="29" t="s">
        <v>5468</v>
      </c>
      <c r="S1606" s="28" t="s">
        <v>171</v>
      </c>
      <c r="T1606" s="28" t="s">
        <v>1215</v>
      </c>
      <c r="U1606" s="5" t="s">
        <v>417</v>
      </c>
      <c r="V1606" s="28" t="s">
        <v>172</v>
      </c>
      <c r="W1606" s="7" t="s">
        <v>5469</v>
      </c>
      <c r="X1606" s="7" t="s">
        <v>38</v>
      </c>
      <c r="Y1606" s="5" t="s">
        <v>418</v>
      </c>
      <c r="Z1606" s="5" t="s">
        <v>38</v>
      </c>
      <c r="AA1606" s="6" t="s">
        <v>38</v>
      </c>
      <c r="AB1606" s="6" t="s">
        <v>38</v>
      </c>
      <c r="AC1606" s="6" t="s">
        <v>38</v>
      </c>
      <c r="AD1606" s="6" t="s">
        <v>38</v>
      </c>
      <c r="AE1606" s="6" t="s">
        <v>38</v>
      </c>
    </row>
    <row r="1607">
      <c r="A1607" s="28" t="s">
        <v>5470</v>
      </c>
      <c r="B1607" s="6" t="s">
        <v>5471</v>
      </c>
      <c r="C1607" s="6" t="s">
        <v>1562</v>
      </c>
      <c r="D1607" s="7" t="s">
        <v>3471</v>
      </c>
      <c r="E1607" s="28" t="s">
        <v>3472</v>
      </c>
      <c r="F1607" s="5" t="s">
        <v>22</v>
      </c>
      <c r="G1607" s="6" t="s">
        <v>403</v>
      </c>
      <c r="H1607" s="6" t="s">
        <v>38</v>
      </c>
      <c r="I1607" s="6" t="s">
        <v>38</v>
      </c>
      <c r="J1607" s="8" t="s">
        <v>3439</v>
      </c>
      <c r="K1607" s="5" t="s">
        <v>3440</v>
      </c>
      <c r="L1607" s="7" t="s">
        <v>3441</v>
      </c>
      <c r="M1607" s="9">
        <v>61430</v>
      </c>
      <c r="N1607" s="5" t="s">
        <v>1075</v>
      </c>
      <c r="O1607" s="32">
        <v>43777.0382377315</v>
      </c>
      <c r="P1607" s="33">
        <v>43777.2085081366</v>
      </c>
      <c r="Q1607" s="28" t="s">
        <v>5472</v>
      </c>
      <c r="R1607" s="29" t="s">
        <v>38</v>
      </c>
      <c r="S1607" s="28" t="s">
        <v>171</v>
      </c>
      <c r="T1607" s="28" t="s">
        <v>1215</v>
      </c>
      <c r="U1607" s="5" t="s">
        <v>417</v>
      </c>
      <c r="V1607" s="28" t="s">
        <v>172</v>
      </c>
      <c r="W1607" s="7" t="s">
        <v>5473</v>
      </c>
      <c r="X1607" s="7" t="s">
        <v>1078</v>
      </c>
      <c r="Y1607" s="5" t="s">
        <v>418</v>
      </c>
      <c r="Z1607" s="5" t="s">
        <v>4232</v>
      </c>
      <c r="AA1607" s="6" t="s">
        <v>38</v>
      </c>
      <c r="AB1607" s="6" t="s">
        <v>38</v>
      </c>
      <c r="AC1607" s="6" t="s">
        <v>38</v>
      </c>
      <c r="AD1607" s="6" t="s">
        <v>38</v>
      </c>
      <c r="AE1607" s="6" t="s">
        <v>38</v>
      </c>
    </row>
    <row r="1608">
      <c r="A1608" s="28" t="s">
        <v>5474</v>
      </c>
      <c r="B1608" s="6" t="s">
        <v>5475</v>
      </c>
      <c r="C1608" s="6" t="s">
        <v>2356</v>
      </c>
      <c r="D1608" s="7" t="s">
        <v>5476</v>
      </c>
      <c r="E1608" s="28" t="s">
        <v>5477</v>
      </c>
      <c r="F1608" s="5" t="s">
        <v>402</v>
      </c>
      <c r="G1608" s="6" t="s">
        <v>435</v>
      </c>
      <c r="H1608" s="6" t="s">
        <v>38</v>
      </c>
      <c r="I1608" s="6" t="s">
        <v>38</v>
      </c>
      <c r="J1608" s="8" t="s">
        <v>624</v>
      </c>
      <c r="K1608" s="5" t="s">
        <v>625</v>
      </c>
      <c r="L1608" s="7" t="s">
        <v>626</v>
      </c>
      <c r="M1608" s="9">
        <v>61100</v>
      </c>
      <c r="N1608" s="5" t="s">
        <v>424</v>
      </c>
      <c r="O1608" s="32">
        <v>43777.0441045949</v>
      </c>
      <c r="P1608" s="33">
        <v>43777.1649956829</v>
      </c>
      <c r="Q1608" s="28" t="s">
        <v>38</v>
      </c>
      <c r="R1608" s="29" t="s">
        <v>38</v>
      </c>
      <c r="S1608" s="28" t="s">
        <v>38</v>
      </c>
      <c r="T1608" s="28" t="s">
        <v>38</v>
      </c>
      <c r="U1608" s="5" t="s">
        <v>38</v>
      </c>
      <c r="V1608" s="28" t="s">
        <v>133</v>
      </c>
      <c r="W1608" s="7" t="s">
        <v>38</v>
      </c>
      <c r="X1608" s="7" t="s">
        <v>38</v>
      </c>
      <c r="Y1608" s="5" t="s">
        <v>38</v>
      </c>
      <c r="Z1608" s="5" t="s">
        <v>38</v>
      </c>
      <c r="AA1608" s="6" t="s">
        <v>38</v>
      </c>
      <c r="AB1608" s="6" t="s">
        <v>38</v>
      </c>
      <c r="AC1608" s="6" t="s">
        <v>38</v>
      </c>
      <c r="AD1608" s="6" t="s">
        <v>38</v>
      </c>
      <c r="AE1608" s="6" t="s">
        <v>38</v>
      </c>
    </row>
    <row r="1609">
      <c r="A1609" s="28" t="s">
        <v>5478</v>
      </c>
      <c r="B1609" s="6" t="s">
        <v>5479</v>
      </c>
      <c r="C1609" s="6" t="s">
        <v>2356</v>
      </c>
      <c r="D1609" s="7" t="s">
        <v>5476</v>
      </c>
      <c r="E1609" s="28" t="s">
        <v>5477</v>
      </c>
      <c r="F1609" s="5" t="s">
        <v>402</v>
      </c>
      <c r="G1609" s="6" t="s">
        <v>435</v>
      </c>
      <c r="H1609" s="6" t="s">
        <v>38</v>
      </c>
      <c r="I1609" s="6" t="s">
        <v>38</v>
      </c>
      <c r="J1609" s="8" t="s">
        <v>624</v>
      </c>
      <c r="K1609" s="5" t="s">
        <v>625</v>
      </c>
      <c r="L1609" s="7" t="s">
        <v>626</v>
      </c>
      <c r="M1609" s="9">
        <v>61550</v>
      </c>
      <c r="N1609" s="5" t="s">
        <v>424</v>
      </c>
      <c r="O1609" s="32">
        <v>43777.0441047801</v>
      </c>
      <c r="P1609" s="33">
        <v>43777.1649958681</v>
      </c>
      <c r="Q1609" s="28" t="s">
        <v>38</v>
      </c>
      <c r="R1609" s="29" t="s">
        <v>38</v>
      </c>
      <c r="S1609" s="28" t="s">
        <v>38</v>
      </c>
      <c r="T1609" s="28" t="s">
        <v>38</v>
      </c>
      <c r="U1609" s="5" t="s">
        <v>38</v>
      </c>
      <c r="V1609" s="28" t="s">
        <v>133</v>
      </c>
      <c r="W1609" s="7" t="s">
        <v>38</v>
      </c>
      <c r="X1609" s="7" t="s">
        <v>38</v>
      </c>
      <c r="Y1609" s="5" t="s">
        <v>38</v>
      </c>
      <c r="Z1609" s="5" t="s">
        <v>38</v>
      </c>
      <c r="AA1609" s="6" t="s">
        <v>38</v>
      </c>
      <c r="AB1609" s="6" t="s">
        <v>38</v>
      </c>
      <c r="AC1609" s="6" t="s">
        <v>38</v>
      </c>
      <c r="AD1609" s="6" t="s">
        <v>38</v>
      </c>
      <c r="AE1609" s="6" t="s">
        <v>38</v>
      </c>
    </row>
    <row r="1610">
      <c r="A1610" s="28" t="s">
        <v>5480</v>
      </c>
      <c r="B1610" s="6" t="s">
        <v>5481</v>
      </c>
      <c r="C1610" s="6" t="s">
        <v>2356</v>
      </c>
      <c r="D1610" s="7" t="s">
        <v>5476</v>
      </c>
      <c r="E1610" s="28" t="s">
        <v>5477</v>
      </c>
      <c r="F1610" s="5" t="s">
        <v>402</v>
      </c>
      <c r="G1610" s="6" t="s">
        <v>435</v>
      </c>
      <c r="H1610" s="6" t="s">
        <v>38</v>
      </c>
      <c r="I1610" s="6" t="s">
        <v>38</v>
      </c>
      <c r="J1610" s="8" t="s">
        <v>624</v>
      </c>
      <c r="K1610" s="5" t="s">
        <v>625</v>
      </c>
      <c r="L1610" s="7" t="s">
        <v>626</v>
      </c>
      <c r="M1610" s="9">
        <v>47550</v>
      </c>
      <c r="N1610" s="5" t="s">
        <v>424</v>
      </c>
      <c r="O1610" s="32">
        <v>43777.0441049768</v>
      </c>
      <c r="P1610" s="33">
        <v>43777.1649960301</v>
      </c>
      <c r="Q1610" s="28" t="s">
        <v>38</v>
      </c>
      <c r="R1610" s="29" t="s">
        <v>38</v>
      </c>
      <c r="S1610" s="28" t="s">
        <v>38</v>
      </c>
      <c r="T1610" s="28" t="s">
        <v>38</v>
      </c>
      <c r="U1610" s="5" t="s">
        <v>38</v>
      </c>
      <c r="V1610" s="28" t="s">
        <v>133</v>
      </c>
      <c r="W1610" s="7" t="s">
        <v>38</v>
      </c>
      <c r="X1610" s="7" t="s">
        <v>38</v>
      </c>
      <c r="Y1610" s="5" t="s">
        <v>38</v>
      </c>
      <c r="Z1610" s="5" t="s">
        <v>38</v>
      </c>
      <c r="AA1610" s="6" t="s">
        <v>38</v>
      </c>
      <c r="AB1610" s="6" t="s">
        <v>38</v>
      </c>
      <c r="AC1610" s="6" t="s">
        <v>38</v>
      </c>
      <c r="AD1610" s="6" t="s">
        <v>38</v>
      </c>
      <c r="AE1610" s="6" t="s">
        <v>38</v>
      </c>
    </row>
    <row r="1611">
      <c r="A1611" s="28" t="s">
        <v>5482</v>
      </c>
      <c r="B1611" s="6" t="s">
        <v>5483</v>
      </c>
      <c r="C1611" s="6" t="s">
        <v>2356</v>
      </c>
      <c r="D1611" s="7" t="s">
        <v>5476</v>
      </c>
      <c r="E1611" s="28" t="s">
        <v>5477</v>
      </c>
      <c r="F1611" s="5" t="s">
        <v>402</v>
      </c>
      <c r="G1611" s="6" t="s">
        <v>435</v>
      </c>
      <c r="H1611" s="6" t="s">
        <v>38</v>
      </c>
      <c r="I1611" s="6" t="s">
        <v>38</v>
      </c>
      <c r="J1611" s="8" t="s">
        <v>885</v>
      </c>
      <c r="K1611" s="5" t="s">
        <v>886</v>
      </c>
      <c r="L1611" s="7" t="s">
        <v>887</v>
      </c>
      <c r="M1611" s="9">
        <v>53470</v>
      </c>
      <c r="N1611" s="5" t="s">
        <v>424</v>
      </c>
      <c r="O1611" s="32">
        <v>43777.0441049768</v>
      </c>
      <c r="P1611" s="33">
        <v>43777.1649962153</v>
      </c>
      <c r="Q1611" s="28" t="s">
        <v>38</v>
      </c>
      <c r="R1611" s="29" t="s">
        <v>38</v>
      </c>
      <c r="S1611" s="28" t="s">
        <v>38</v>
      </c>
      <c r="T1611" s="28" t="s">
        <v>38</v>
      </c>
      <c r="U1611" s="5" t="s">
        <v>38</v>
      </c>
      <c r="V1611" s="28" t="s">
        <v>265</v>
      </c>
      <c r="W1611" s="7" t="s">
        <v>38</v>
      </c>
      <c r="X1611" s="7" t="s">
        <v>38</v>
      </c>
      <c r="Y1611" s="5" t="s">
        <v>38</v>
      </c>
      <c r="Z1611" s="5" t="s">
        <v>38</v>
      </c>
      <c r="AA1611" s="6" t="s">
        <v>38</v>
      </c>
      <c r="AB1611" s="6" t="s">
        <v>38</v>
      </c>
      <c r="AC1611" s="6" t="s">
        <v>38</v>
      </c>
      <c r="AD1611" s="6" t="s">
        <v>38</v>
      </c>
      <c r="AE1611" s="6" t="s">
        <v>38</v>
      </c>
    </row>
    <row r="1612">
      <c r="A1612" s="28" t="s">
        <v>5484</v>
      </c>
      <c r="B1612" s="6" t="s">
        <v>5485</v>
      </c>
      <c r="C1612" s="6" t="s">
        <v>2356</v>
      </c>
      <c r="D1612" s="7" t="s">
        <v>5476</v>
      </c>
      <c r="E1612" s="28" t="s">
        <v>5477</v>
      </c>
      <c r="F1612" s="5" t="s">
        <v>402</v>
      </c>
      <c r="G1612" s="6" t="s">
        <v>435</v>
      </c>
      <c r="H1612" s="6" t="s">
        <v>38</v>
      </c>
      <c r="I1612" s="6" t="s">
        <v>38</v>
      </c>
      <c r="J1612" s="8" t="s">
        <v>885</v>
      </c>
      <c r="K1612" s="5" t="s">
        <v>886</v>
      </c>
      <c r="L1612" s="7" t="s">
        <v>887</v>
      </c>
      <c r="M1612" s="9">
        <v>59110</v>
      </c>
      <c r="N1612" s="5" t="s">
        <v>424</v>
      </c>
      <c r="O1612" s="32">
        <v>43777.0441051736</v>
      </c>
      <c r="P1612" s="33">
        <v>43777.1649963773</v>
      </c>
      <c r="Q1612" s="28" t="s">
        <v>38</v>
      </c>
      <c r="R1612" s="29" t="s">
        <v>38</v>
      </c>
      <c r="S1612" s="28" t="s">
        <v>38</v>
      </c>
      <c r="T1612" s="28" t="s">
        <v>38</v>
      </c>
      <c r="U1612" s="5" t="s">
        <v>38</v>
      </c>
      <c r="V1612" s="28" t="s">
        <v>265</v>
      </c>
      <c r="W1612" s="7" t="s">
        <v>38</v>
      </c>
      <c r="X1612" s="7" t="s">
        <v>38</v>
      </c>
      <c r="Y1612" s="5" t="s">
        <v>38</v>
      </c>
      <c r="Z1612" s="5" t="s">
        <v>38</v>
      </c>
      <c r="AA1612" s="6" t="s">
        <v>38</v>
      </c>
      <c r="AB1612" s="6" t="s">
        <v>38</v>
      </c>
      <c r="AC1612" s="6" t="s">
        <v>38</v>
      </c>
      <c r="AD1612" s="6" t="s">
        <v>38</v>
      </c>
      <c r="AE1612" s="6" t="s">
        <v>38</v>
      </c>
    </row>
    <row r="1613">
      <c r="A1613" s="28" t="s">
        <v>5486</v>
      </c>
      <c r="B1613" s="6" t="s">
        <v>5487</v>
      </c>
      <c r="C1613" s="6" t="s">
        <v>2356</v>
      </c>
      <c r="D1613" s="7" t="s">
        <v>5476</v>
      </c>
      <c r="E1613" s="28" t="s">
        <v>5477</v>
      </c>
      <c r="F1613" s="5" t="s">
        <v>402</v>
      </c>
      <c r="G1613" s="6" t="s">
        <v>435</v>
      </c>
      <c r="H1613" s="6" t="s">
        <v>38</v>
      </c>
      <c r="I1613" s="6" t="s">
        <v>38</v>
      </c>
      <c r="J1613" s="8" t="s">
        <v>885</v>
      </c>
      <c r="K1613" s="5" t="s">
        <v>886</v>
      </c>
      <c r="L1613" s="7" t="s">
        <v>887</v>
      </c>
      <c r="M1613" s="9">
        <v>53510</v>
      </c>
      <c r="N1613" s="5" t="s">
        <v>424</v>
      </c>
      <c r="O1613" s="32">
        <v>43777.0441051736</v>
      </c>
      <c r="P1613" s="33">
        <v>43777.1649965625</v>
      </c>
      <c r="Q1613" s="28" t="s">
        <v>38</v>
      </c>
      <c r="R1613" s="29" t="s">
        <v>38</v>
      </c>
      <c r="S1613" s="28" t="s">
        <v>38</v>
      </c>
      <c r="T1613" s="28" t="s">
        <v>38</v>
      </c>
      <c r="U1613" s="5" t="s">
        <v>38</v>
      </c>
      <c r="V1613" s="28" t="s">
        <v>265</v>
      </c>
      <c r="W1613" s="7" t="s">
        <v>38</v>
      </c>
      <c r="X1613" s="7" t="s">
        <v>38</v>
      </c>
      <c r="Y1613" s="5" t="s">
        <v>38</v>
      </c>
      <c r="Z1613" s="5" t="s">
        <v>38</v>
      </c>
      <c r="AA1613" s="6" t="s">
        <v>38</v>
      </c>
      <c r="AB1613" s="6" t="s">
        <v>38</v>
      </c>
      <c r="AC1613" s="6" t="s">
        <v>38</v>
      </c>
      <c r="AD1613" s="6" t="s">
        <v>38</v>
      </c>
      <c r="AE1613" s="6" t="s">
        <v>38</v>
      </c>
    </row>
    <row r="1614">
      <c r="A1614" s="28" t="s">
        <v>5488</v>
      </c>
      <c r="B1614" s="6" t="s">
        <v>5489</v>
      </c>
      <c r="C1614" s="6" t="s">
        <v>2356</v>
      </c>
      <c r="D1614" s="7" t="s">
        <v>5476</v>
      </c>
      <c r="E1614" s="28" t="s">
        <v>5477</v>
      </c>
      <c r="F1614" s="5" t="s">
        <v>402</v>
      </c>
      <c r="G1614" s="6" t="s">
        <v>435</v>
      </c>
      <c r="H1614" s="6" t="s">
        <v>38</v>
      </c>
      <c r="I1614" s="6" t="s">
        <v>38</v>
      </c>
      <c r="J1614" s="8" t="s">
        <v>885</v>
      </c>
      <c r="K1614" s="5" t="s">
        <v>886</v>
      </c>
      <c r="L1614" s="7" t="s">
        <v>887</v>
      </c>
      <c r="M1614" s="9">
        <v>46100</v>
      </c>
      <c r="N1614" s="5" t="s">
        <v>424</v>
      </c>
      <c r="O1614" s="32">
        <v>43777.0441051736</v>
      </c>
      <c r="P1614" s="33">
        <v>43777.1649967593</v>
      </c>
      <c r="Q1614" s="28" t="s">
        <v>38</v>
      </c>
      <c r="R1614" s="29" t="s">
        <v>38</v>
      </c>
      <c r="S1614" s="28" t="s">
        <v>38</v>
      </c>
      <c r="T1614" s="28" t="s">
        <v>38</v>
      </c>
      <c r="U1614" s="5" t="s">
        <v>38</v>
      </c>
      <c r="V1614" s="28" t="s">
        <v>265</v>
      </c>
      <c r="W1614" s="7" t="s">
        <v>38</v>
      </c>
      <c r="X1614" s="7" t="s">
        <v>38</v>
      </c>
      <c r="Y1614" s="5" t="s">
        <v>38</v>
      </c>
      <c r="Z1614" s="5" t="s">
        <v>38</v>
      </c>
      <c r="AA1614" s="6" t="s">
        <v>38</v>
      </c>
      <c r="AB1614" s="6" t="s">
        <v>38</v>
      </c>
      <c r="AC1614" s="6" t="s">
        <v>38</v>
      </c>
      <c r="AD1614" s="6" t="s">
        <v>38</v>
      </c>
      <c r="AE1614" s="6" t="s">
        <v>38</v>
      </c>
    </row>
    <row r="1615">
      <c r="A1615" s="28" t="s">
        <v>5490</v>
      </c>
      <c r="B1615" s="6" t="s">
        <v>5491</v>
      </c>
      <c r="C1615" s="6" t="s">
        <v>2356</v>
      </c>
      <c r="D1615" s="7" t="s">
        <v>5476</v>
      </c>
      <c r="E1615" s="28" t="s">
        <v>5477</v>
      </c>
      <c r="F1615" s="5" t="s">
        <v>402</v>
      </c>
      <c r="G1615" s="6" t="s">
        <v>435</v>
      </c>
      <c r="H1615" s="6" t="s">
        <v>38</v>
      </c>
      <c r="I1615" s="6" t="s">
        <v>38</v>
      </c>
      <c r="J1615" s="8" t="s">
        <v>947</v>
      </c>
      <c r="K1615" s="5" t="s">
        <v>948</v>
      </c>
      <c r="L1615" s="7" t="s">
        <v>949</v>
      </c>
      <c r="M1615" s="9">
        <v>59130</v>
      </c>
      <c r="N1615" s="5" t="s">
        <v>424</v>
      </c>
      <c r="O1615" s="32">
        <v>43777.0441053241</v>
      </c>
      <c r="P1615" s="33">
        <v>43777.1649967593</v>
      </c>
      <c r="Q1615" s="28" t="s">
        <v>5492</v>
      </c>
      <c r="R1615" s="29" t="s">
        <v>38</v>
      </c>
      <c r="S1615" s="28" t="s">
        <v>38</v>
      </c>
      <c r="T1615" s="28" t="s">
        <v>38</v>
      </c>
      <c r="U1615" s="5" t="s">
        <v>38</v>
      </c>
      <c r="V1615" s="28" t="s">
        <v>936</v>
      </c>
      <c r="W1615" s="7" t="s">
        <v>38</v>
      </c>
      <c r="X1615" s="7" t="s">
        <v>38</v>
      </c>
      <c r="Y1615" s="5" t="s">
        <v>38</v>
      </c>
      <c r="Z1615" s="5" t="s">
        <v>38</v>
      </c>
      <c r="AA1615" s="6" t="s">
        <v>38</v>
      </c>
      <c r="AB1615" s="6" t="s">
        <v>38</v>
      </c>
      <c r="AC1615" s="6" t="s">
        <v>38</v>
      </c>
      <c r="AD1615" s="6" t="s">
        <v>38</v>
      </c>
      <c r="AE1615" s="6" t="s">
        <v>38</v>
      </c>
    </row>
    <row r="1616">
      <c r="A1616" s="28" t="s">
        <v>5493</v>
      </c>
      <c r="B1616" s="6" t="s">
        <v>5494</v>
      </c>
      <c r="C1616" s="6" t="s">
        <v>2356</v>
      </c>
      <c r="D1616" s="7" t="s">
        <v>5476</v>
      </c>
      <c r="E1616" s="28" t="s">
        <v>5477</v>
      </c>
      <c r="F1616" s="5" t="s">
        <v>402</v>
      </c>
      <c r="G1616" s="6" t="s">
        <v>435</v>
      </c>
      <c r="H1616" s="6" t="s">
        <v>38</v>
      </c>
      <c r="I1616" s="6" t="s">
        <v>38</v>
      </c>
      <c r="J1616" s="8" t="s">
        <v>532</v>
      </c>
      <c r="K1616" s="5" t="s">
        <v>533</v>
      </c>
      <c r="L1616" s="7" t="s">
        <v>534</v>
      </c>
      <c r="M1616" s="9">
        <v>50030</v>
      </c>
      <c r="N1616" s="5" t="s">
        <v>424</v>
      </c>
      <c r="O1616" s="32">
        <v>43777.0441055208</v>
      </c>
      <c r="P1616" s="33">
        <v>43777.164996956</v>
      </c>
      <c r="Q1616" s="28" t="s">
        <v>5495</v>
      </c>
      <c r="R1616" s="29" t="s">
        <v>38</v>
      </c>
      <c r="S1616" s="28" t="s">
        <v>38</v>
      </c>
      <c r="T1616" s="28" t="s">
        <v>38</v>
      </c>
      <c r="U1616" s="5" t="s">
        <v>38</v>
      </c>
      <c r="V1616" s="28" t="s">
        <v>70</v>
      </c>
      <c r="W1616" s="7" t="s">
        <v>38</v>
      </c>
      <c r="X1616" s="7" t="s">
        <v>38</v>
      </c>
      <c r="Y1616" s="5" t="s">
        <v>38</v>
      </c>
      <c r="Z1616" s="5" t="s">
        <v>38</v>
      </c>
      <c r="AA1616" s="6" t="s">
        <v>38</v>
      </c>
      <c r="AB1616" s="6" t="s">
        <v>38</v>
      </c>
      <c r="AC1616" s="6" t="s">
        <v>38</v>
      </c>
      <c r="AD1616" s="6" t="s">
        <v>38</v>
      </c>
      <c r="AE1616" s="6" t="s">
        <v>38</v>
      </c>
    </row>
    <row r="1617">
      <c r="A1617" s="28" t="s">
        <v>5496</v>
      </c>
      <c r="B1617" s="6" t="s">
        <v>5497</v>
      </c>
      <c r="C1617" s="6" t="s">
        <v>5498</v>
      </c>
      <c r="D1617" s="7" t="s">
        <v>5499</v>
      </c>
      <c r="E1617" s="28" t="s">
        <v>5500</v>
      </c>
      <c r="F1617" s="5" t="s">
        <v>402</v>
      </c>
      <c r="G1617" s="6" t="s">
        <v>508</v>
      </c>
      <c r="H1617" s="6" t="s">
        <v>5501</v>
      </c>
      <c r="I1617" s="6" t="s">
        <v>38</v>
      </c>
      <c r="J1617" s="8" t="s">
        <v>1023</v>
      </c>
      <c r="K1617" s="5" t="s">
        <v>1024</v>
      </c>
      <c r="L1617" s="7" t="s">
        <v>1025</v>
      </c>
      <c r="M1617" s="9">
        <v>59850</v>
      </c>
      <c r="N1617" s="5" t="s">
        <v>424</v>
      </c>
      <c r="O1617" s="32">
        <v>43777.0451072569</v>
      </c>
      <c r="P1617" s="33">
        <v>43777.158053206</v>
      </c>
      <c r="Q1617" s="28" t="s">
        <v>38</v>
      </c>
      <c r="R1617" s="29" t="s">
        <v>38</v>
      </c>
      <c r="S1617" s="28" t="s">
        <v>38</v>
      </c>
      <c r="T1617" s="28" t="s">
        <v>38</v>
      </c>
      <c r="U1617" s="5" t="s">
        <v>38</v>
      </c>
      <c r="V1617" s="28" t="s">
        <v>265</v>
      </c>
      <c r="W1617" s="7" t="s">
        <v>38</v>
      </c>
      <c r="X1617" s="7" t="s">
        <v>38</v>
      </c>
      <c r="Y1617" s="5" t="s">
        <v>38</v>
      </c>
      <c r="Z1617" s="5" t="s">
        <v>38</v>
      </c>
      <c r="AA1617" s="6" t="s">
        <v>38</v>
      </c>
      <c r="AB1617" s="6" t="s">
        <v>38</v>
      </c>
      <c r="AC1617" s="6" t="s">
        <v>38</v>
      </c>
      <c r="AD1617" s="6" t="s">
        <v>38</v>
      </c>
      <c r="AE1617" s="6" t="s">
        <v>38</v>
      </c>
    </row>
    <row r="1618">
      <c r="A1618" s="28" t="s">
        <v>5502</v>
      </c>
      <c r="B1618" s="6" t="s">
        <v>5503</v>
      </c>
      <c r="C1618" s="6" t="s">
        <v>5394</v>
      </c>
      <c r="D1618" s="7" t="s">
        <v>5395</v>
      </c>
      <c r="E1618" s="28" t="s">
        <v>5396</v>
      </c>
      <c r="F1618" s="5" t="s">
        <v>402</v>
      </c>
      <c r="G1618" s="6" t="s">
        <v>435</v>
      </c>
      <c r="H1618" s="6" t="s">
        <v>38</v>
      </c>
      <c r="I1618" s="6" t="s">
        <v>38</v>
      </c>
      <c r="J1618" s="8" t="s">
        <v>637</v>
      </c>
      <c r="K1618" s="5" t="s">
        <v>638</v>
      </c>
      <c r="L1618" s="7" t="s">
        <v>639</v>
      </c>
      <c r="M1618" s="9">
        <v>50960</v>
      </c>
      <c r="N1618" s="5" t="s">
        <v>424</v>
      </c>
      <c r="O1618" s="32">
        <v>43777.0480543171</v>
      </c>
      <c r="P1618" s="33">
        <v>43777.0937789699</v>
      </c>
      <c r="Q1618" s="28" t="s">
        <v>38</v>
      </c>
      <c r="R1618" s="29" t="s">
        <v>38</v>
      </c>
      <c r="S1618" s="28" t="s">
        <v>61</v>
      </c>
      <c r="T1618" s="28" t="s">
        <v>38</v>
      </c>
      <c r="U1618" s="5" t="s">
        <v>38</v>
      </c>
      <c r="V1618" s="28" t="s">
        <v>133</v>
      </c>
      <c r="W1618" s="7" t="s">
        <v>38</v>
      </c>
      <c r="X1618" s="7" t="s">
        <v>38</v>
      </c>
      <c r="Y1618" s="5" t="s">
        <v>38</v>
      </c>
      <c r="Z1618" s="5" t="s">
        <v>38</v>
      </c>
      <c r="AA1618" s="6" t="s">
        <v>38</v>
      </c>
      <c r="AB1618" s="6" t="s">
        <v>38</v>
      </c>
      <c r="AC1618" s="6" t="s">
        <v>38</v>
      </c>
      <c r="AD1618" s="6" t="s">
        <v>38</v>
      </c>
      <c r="AE1618" s="6" t="s">
        <v>38</v>
      </c>
    </row>
    <row r="1619">
      <c r="A1619" s="28" t="s">
        <v>5504</v>
      </c>
      <c r="B1619" s="6" t="s">
        <v>5505</v>
      </c>
      <c r="C1619" s="6" t="s">
        <v>2356</v>
      </c>
      <c r="D1619" s="7" t="s">
        <v>5506</v>
      </c>
      <c r="E1619" s="28" t="s">
        <v>5507</v>
      </c>
      <c r="F1619" s="5" t="s">
        <v>402</v>
      </c>
      <c r="G1619" s="6" t="s">
        <v>435</v>
      </c>
      <c r="H1619" s="6" t="s">
        <v>38</v>
      </c>
      <c r="I1619" s="6" t="s">
        <v>38</v>
      </c>
      <c r="J1619" s="8" t="s">
        <v>619</v>
      </c>
      <c r="K1619" s="5" t="s">
        <v>620</v>
      </c>
      <c r="L1619" s="7" t="s">
        <v>621</v>
      </c>
      <c r="M1619" s="9">
        <v>59170</v>
      </c>
      <c r="N1619" s="5" t="s">
        <v>424</v>
      </c>
      <c r="O1619" s="32">
        <v>43777.0485142014</v>
      </c>
      <c r="P1619" s="33">
        <v>43780.1032087153</v>
      </c>
      <c r="Q1619" s="28" t="s">
        <v>38</v>
      </c>
      <c r="R1619" s="29" t="s">
        <v>38</v>
      </c>
      <c r="S1619" s="28" t="s">
        <v>38</v>
      </c>
      <c r="T1619" s="28" t="s">
        <v>38</v>
      </c>
      <c r="U1619" s="5" t="s">
        <v>38</v>
      </c>
      <c r="V1619" s="28" t="s">
        <v>133</v>
      </c>
      <c r="W1619" s="7" t="s">
        <v>38</v>
      </c>
      <c r="X1619" s="7" t="s">
        <v>38</v>
      </c>
      <c r="Y1619" s="5" t="s">
        <v>38</v>
      </c>
      <c r="Z1619" s="5" t="s">
        <v>38</v>
      </c>
      <c r="AA1619" s="6" t="s">
        <v>38</v>
      </c>
      <c r="AB1619" s="6" t="s">
        <v>38</v>
      </c>
      <c r="AC1619" s="6" t="s">
        <v>38</v>
      </c>
      <c r="AD1619" s="6" t="s">
        <v>38</v>
      </c>
      <c r="AE1619" s="6" t="s">
        <v>38</v>
      </c>
    </row>
    <row r="1620">
      <c r="A1620" s="28" t="s">
        <v>5508</v>
      </c>
      <c r="B1620" s="6" t="s">
        <v>5509</v>
      </c>
      <c r="C1620" s="6" t="s">
        <v>2356</v>
      </c>
      <c r="D1620" s="7" t="s">
        <v>5506</v>
      </c>
      <c r="E1620" s="28" t="s">
        <v>5507</v>
      </c>
      <c r="F1620" s="5" t="s">
        <v>402</v>
      </c>
      <c r="G1620" s="6" t="s">
        <v>435</v>
      </c>
      <c r="H1620" s="6" t="s">
        <v>38</v>
      </c>
      <c r="I1620" s="6" t="s">
        <v>38</v>
      </c>
      <c r="J1620" s="8" t="s">
        <v>630</v>
      </c>
      <c r="K1620" s="5" t="s">
        <v>631</v>
      </c>
      <c r="L1620" s="7" t="s">
        <v>632</v>
      </c>
      <c r="M1620" s="9">
        <v>58300</v>
      </c>
      <c r="N1620" s="5" t="s">
        <v>424</v>
      </c>
      <c r="O1620" s="32">
        <v>43777.0485143866</v>
      </c>
      <c r="P1620" s="33">
        <v>43780.1032088773</v>
      </c>
      <c r="Q1620" s="28" t="s">
        <v>38</v>
      </c>
      <c r="R1620" s="29" t="s">
        <v>38</v>
      </c>
      <c r="S1620" s="28" t="s">
        <v>38</v>
      </c>
      <c r="T1620" s="28" t="s">
        <v>38</v>
      </c>
      <c r="U1620" s="5" t="s">
        <v>38</v>
      </c>
      <c r="V1620" s="28" t="s">
        <v>133</v>
      </c>
      <c r="W1620" s="7" t="s">
        <v>38</v>
      </c>
      <c r="X1620" s="7" t="s">
        <v>38</v>
      </c>
      <c r="Y1620" s="5" t="s">
        <v>38</v>
      </c>
      <c r="Z1620" s="5" t="s">
        <v>38</v>
      </c>
      <c r="AA1620" s="6" t="s">
        <v>38</v>
      </c>
      <c r="AB1620" s="6" t="s">
        <v>38</v>
      </c>
      <c r="AC1620" s="6" t="s">
        <v>38</v>
      </c>
      <c r="AD1620" s="6" t="s">
        <v>38</v>
      </c>
      <c r="AE1620" s="6" t="s">
        <v>38</v>
      </c>
    </row>
    <row r="1621">
      <c r="A1621" s="28" t="s">
        <v>5510</v>
      </c>
      <c r="B1621" s="6" t="s">
        <v>5511</v>
      </c>
      <c r="C1621" s="6" t="s">
        <v>2356</v>
      </c>
      <c r="D1621" s="7" t="s">
        <v>5506</v>
      </c>
      <c r="E1621" s="28" t="s">
        <v>5507</v>
      </c>
      <c r="F1621" s="5" t="s">
        <v>402</v>
      </c>
      <c r="G1621" s="6" t="s">
        <v>435</v>
      </c>
      <c r="H1621" s="6" t="s">
        <v>38</v>
      </c>
      <c r="I1621" s="6" t="s">
        <v>38</v>
      </c>
      <c r="J1621" s="8" t="s">
        <v>2572</v>
      </c>
      <c r="K1621" s="5" t="s">
        <v>2573</v>
      </c>
      <c r="L1621" s="7" t="s">
        <v>407</v>
      </c>
      <c r="M1621" s="9">
        <v>59190</v>
      </c>
      <c r="N1621" s="5" t="s">
        <v>424</v>
      </c>
      <c r="O1621" s="32">
        <v>43777.0485143866</v>
      </c>
      <c r="P1621" s="33">
        <v>43780.1032090625</v>
      </c>
      <c r="Q1621" s="28" t="s">
        <v>5512</v>
      </c>
      <c r="R1621" s="29" t="s">
        <v>5513</v>
      </c>
      <c r="S1621" s="28" t="s">
        <v>38</v>
      </c>
      <c r="T1621" s="28" t="s">
        <v>38</v>
      </c>
      <c r="U1621" s="5" t="s">
        <v>38</v>
      </c>
      <c r="V1621" s="28" t="s">
        <v>133</v>
      </c>
      <c r="W1621" s="7" t="s">
        <v>38</v>
      </c>
      <c r="X1621" s="7" t="s">
        <v>38</v>
      </c>
      <c r="Y1621" s="5" t="s">
        <v>38</v>
      </c>
      <c r="Z1621" s="5" t="s">
        <v>38</v>
      </c>
      <c r="AA1621" s="6" t="s">
        <v>38</v>
      </c>
      <c r="AB1621" s="6" t="s">
        <v>38</v>
      </c>
      <c r="AC1621" s="6" t="s">
        <v>38</v>
      </c>
      <c r="AD1621" s="6" t="s">
        <v>38</v>
      </c>
      <c r="AE1621" s="6" t="s">
        <v>38</v>
      </c>
    </row>
    <row r="1622">
      <c r="A1622" s="28" t="s">
        <v>5514</v>
      </c>
      <c r="B1622" s="6" t="s">
        <v>5515</v>
      </c>
      <c r="C1622" s="6" t="s">
        <v>2356</v>
      </c>
      <c r="D1622" s="7" t="s">
        <v>5506</v>
      </c>
      <c r="E1622" s="28" t="s">
        <v>5507</v>
      </c>
      <c r="F1622" s="5" t="s">
        <v>402</v>
      </c>
      <c r="G1622" s="6" t="s">
        <v>435</v>
      </c>
      <c r="H1622" s="6" t="s">
        <v>38</v>
      </c>
      <c r="I1622" s="6" t="s">
        <v>38</v>
      </c>
      <c r="J1622" s="8" t="s">
        <v>436</v>
      </c>
      <c r="K1622" s="5" t="s">
        <v>437</v>
      </c>
      <c r="L1622" s="7" t="s">
        <v>438</v>
      </c>
      <c r="M1622" s="9">
        <v>59200</v>
      </c>
      <c r="N1622" s="5" t="s">
        <v>424</v>
      </c>
      <c r="O1622" s="32">
        <v>43777.0485145486</v>
      </c>
      <c r="P1622" s="33">
        <v>43780.1032090625</v>
      </c>
      <c r="Q1622" s="28" t="s">
        <v>5516</v>
      </c>
      <c r="R1622" s="29" t="s">
        <v>5517</v>
      </c>
      <c r="S1622" s="28" t="s">
        <v>38</v>
      </c>
      <c r="T1622" s="28" t="s">
        <v>38</v>
      </c>
      <c r="U1622" s="5" t="s">
        <v>38</v>
      </c>
      <c r="V1622" s="28" t="s">
        <v>152</v>
      </c>
      <c r="W1622" s="7" t="s">
        <v>38</v>
      </c>
      <c r="X1622" s="7" t="s">
        <v>38</v>
      </c>
      <c r="Y1622" s="5" t="s">
        <v>38</v>
      </c>
      <c r="Z1622" s="5" t="s">
        <v>38</v>
      </c>
      <c r="AA1622" s="6" t="s">
        <v>38</v>
      </c>
      <c r="AB1622" s="6" t="s">
        <v>38</v>
      </c>
      <c r="AC1622" s="6" t="s">
        <v>38</v>
      </c>
      <c r="AD1622" s="6" t="s">
        <v>38</v>
      </c>
      <c r="AE1622" s="6" t="s">
        <v>38</v>
      </c>
    </row>
    <row r="1623">
      <c r="A1623" s="28" t="s">
        <v>5518</v>
      </c>
      <c r="B1623" s="6" t="s">
        <v>5519</v>
      </c>
      <c r="C1623" s="6" t="s">
        <v>2356</v>
      </c>
      <c r="D1623" s="7" t="s">
        <v>5506</v>
      </c>
      <c r="E1623" s="28" t="s">
        <v>5507</v>
      </c>
      <c r="F1623" s="5" t="s">
        <v>402</v>
      </c>
      <c r="G1623" s="6" t="s">
        <v>435</v>
      </c>
      <c r="H1623" s="6" t="s">
        <v>38</v>
      </c>
      <c r="I1623" s="6" t="s">
        <v>38</v>
      </c>
      <c r="J1623" s="8" t="s">
        <v>467</v>
      </c>
      <c r="K1623" s="5" t="s">
        <v>468</v>
      </c>
      <c r="L1623" s="7" t="s">
        <v>407</v>
      </c>
      <c r="M1623" s="9">
        <v>59210</v>
      </c>
      <c r="N1623" s="5" t="s">
        <v>424</v>
      </c>
      <c r="O1623" s="32">
        <v>43777.0485147338</v>
      </c>
      <c r="P1623" s="33">
        <v>43780.103209456</v>
      </c>
      <c r="Q1623" s="28" t="s">
        <v>5520</v>
      </c>
      <c r="R1623" s="29" t="s">
        <v>5521</v>
      </c>
      <c r="S1623" s="28" t="s">
        <v>38</v>
      </c>
      <c r="T1623" s="28" t="s">
        <v>38</v>
      </c>
      <c r="U1623" s="5" t="s">
        <v>38</v>
      </c>
      <c r="V1623" s="28" t="s">
        <v>152</v>
      </c>
      <c r="W1623" s="7" t="s">
        <v>38</v>
      </c>
      <c r="X1623" s="7" t="s">
        <v>38</v>
      </c>
      <c r="Y1623" s="5" t="s">
        <v>38</v>
      </c>
      <c r="Z1623" s="5" t="s">
        <v>38</v>
      </c>
      <c r="AA1623" s="6" t="s">
        <v>38</v>
      </c>
      <c r="AB1623" s="6" t="s">
        <v>38</v>
      </c>
      <c r="AC1623" s="6" t="s">
        <v>38</v>
      </c>
      <c r="AD1623" s="6" t="s">
        <v>38</v>
      </c>
      <c r="AE1623" s="6" t="s">
        <v>38</v>
      </c>
    </row>
    <row r="1624">
      <c r="A1624" s="28" t="s">
        <v>5522</v>
      </c>
      <c r="B1624" s="6" t="s">
        <v>1366</v>
      </c>
      <c r="C1624" s="6" t="s">
        <v>2356</v>
      </c>
      <c r="D1624" s="7" t="s">
        <v>5506</v>
      </c>
      <c r="E1624" s="28" t="s">
        <v>5507</v>
      </c>
      <c r="F1624" s="5" t="s">
        <v>402</v>
      </c>
      <c r="G1624" s="6" t="s">
        <v>435</v>
      </c>
      <c r="H1624" s="6" t="s">
        <v>38</v>
      </c>
      <c r="I1624" s="6" t="s">
        <v>38</v>
      </c>
      <c r="J1624" s="8" t="s">
        <v>509</v>
      </c>
      <c r="K1624" s="5" t="s">
        <v>510</v>
      </c>
      <c r="L1624" s="7" t="s">
        <v>511</v>
      </c>
      <c r="M1624" s="9">
        <v>59220</v>
      </c>
      <c r="N1624" s="5" t="s">
        <v>424</v>
      </c>
      <c r="O1624" s="32">
        <v>43777.0485149306</v>
      </c>
      <c r="P1624" s="33">
        <v>43780.1032096065</v>
      </c>
      <c r="Q1624" s="28" t="s">
        <v>38</v>
      </c>
      <c r="R1624" s="29" t="s">
        <v>38</v>
      </c>
      <c r="S1624" s="28" t="s">
        <v>38</v>
      </c>
      <c r="T1624" s="28" t="s">
        <v>38</v>
      </c>
      <c r="U1624" s="5" t="s">
        <v>38</v>
      </c>
      <c r="V1624" s="28" t="s">
        <v>103</v>
      </c>
      <c r="W1624" s="7" t="s">
        <v>38</v>
      </c>
      <c r="X1624" s="7" t="s">
        <v>38</v>
      </c>
      <c r="Y1624" s="5" t="s">
        <v>38</v>
      </c>
      <c r="Z1624" s="5" t="s">
        <v>38</v>
      </c>
      <c r="AA1624" s="6" t="s">
        <v>38</v>
      </c>
      <c r="AB1624" s="6" t="s">
        <v>38</v>
      </c>
      <c r="AC1624" s="6" t="s">
        <v>38</v>
      </c>
      <c r="AD1624" s="6" t="s">
        <v>38</v>
      </c>
      <c r="AE1624" s="6" t="s">
        <v>38</v>
      </c>
    </row>
    <row r="1625">
      <c r="A1625" s="28" t="s">
        <v>5523</v>
      </c>
      <c r="B1625" s="6" t="s">
        <v>5524</v>
      </c>
      <c r="C1625" s="6" t="s">
        <v>2356</v>
      </c>
      <c r="D1625" s="7" t="s">
        <v>5506</v>
      </c>
      <c r="E1625" s="28" t="s">
        <v>5507</v>
      </c>
      <c r="F1625" s="5" t="s">
        <v>402</v>
      </c>
      <c r="G1625" s="6" t="s">
        <v>435</v>
      </c>
      <c r="H1625" s="6" t="s">
        <v>38</v>
      </c>
      <c r="I1625" s="6" t="s">
        <v>38</v>
      </c>
      <c r="J1625" s="8" t="s">
        <v>5525</v>
      </c>
      <c r="K1625" s="5" t="s">
        <v>5526</v>
      </c>
      <c r="L1625" s="7" t="s">
        <v>5527</v>
      </c>
      <c r="M1625" s="9">
        <v>59230</v>
      </c>
      <c r="N1625" s="5" t="s">
        <v>424</v>
      </c>
      <c r="O1625" s="32">
        <v>43777.048515081</v>
      </c>
      <c r="P1625" s="33">
        <v>43780.1032096065</v>
      </c>
      <c r="Q1625" s="28" t="s">
        <v>38</v>
      </c>
      <c r="R1625" s="29" t="s">
        <v>5528</v>
      </c>
      <c r="S1625" s="28" t="s">
        <v>38</v>
      </c>
      <c r="T1625" s="28" t="s">
        <v>38</v>
      </c>
      <c r="U1625" s="5" t="s">
        <v>38</v>
      </c>
      <c r="V1625" s="28" t="s">
        <v>5529</v>
      </c>
      <c r="W1625" s="7" t="s">
        <v>38</v>
      </c>
      <c r="X1625" s="7" t="s">
        <v>38</v>
      </c>
      <c r="Y1625" s="5" t="s">
        <v>38</v>
      </c>
      <c r="Z1625" s="5" t="s">
        <v>38</v>
      </c>
      <c r="AA1625" s="6" t="s">
        <v>38</v>
      </c>
      <c r="AB1625" s="6" t="s">
        <v>38</v>
      </c>
      <c r="AC1625" s="6" t="s">
        <v>38</v>
      </c>
      <c r="AD1625" s="6" t="s">
        <v>38</v>
      </c>
      <c r="AE1625" s="6" t="s">
        <v>38</v>
      </c>
    </row>
    <row r="1626">
      <c r="A1626" s="28" t="s">
        <v>5530</v>
      </c>
      <c r="B1626" s="6" t="s">
        <v>5531</v>
      </c>
      <c r="C1626" s="6" t="s">
        <v>4033</v>
      </c>
      <c r="D1626" s="7" t="s">
        <v>5532</v>
      </c>
      <c r="E1626" s="28" t="s">
        <v>5533</v>
      </c>
      <c r="F1626" s="5" t="s">
        <v>402</v>
      </c>
      <c r="G1626" s="6" t="s">
        <v>435</v>
      </c>
      <c r="H1626" s="6" t="s">
        <v>38</v>
      </c>
      <c r="I1626" s="6" t="s">
        <v>38</v>
      </c>
      <c r="J1626" s="8" t="s">
        <v>563</v>
      </c>
      <c r="K1626" s="5" t="s">
        <v>564</v>
      </c>
      <c r="L1626" s="7" t="s">
        <v>565</v>
      </c>
      <c r="M1626" s="9">
        <v>62780</v>
      </c>
      <c r="N1626" s="5" t="s">
        <v>424</v>
      </c>
      <c r="O1626" s="32">
        <v>43777.0490399653</v>
      </c>
      <c r="P1626" s="33">
        <v>43777.1894970255</v>
      </c>
      <c r="Q1626" s="28" t="s">
        <v>38</v>
      </c>
      <c r="R1626" s="29" t="s">
        <v>5534</v>
      </c>
      <c r="S1626" s="28" t="s">
        <v>61</v>
      </c>
      <c r="T1626" s="28" t="s">
        <v>38</v>
      </c>
      <c r="U1626" s="5" t="s">
        <v>38</v>
      </c>
      <c r="V1626" s="28" t="s">
        <v>86</v>
      </c>
      <c r="W1626" s="7" t="s">
        <v>38</v>
      </c>
      <c r="X1626" s="7" t="s">
        <v>38</v>
      </c>
      <c r="Y1626" s="5" t="s">
        <v>38</v>
      </c>
      <c r="Z1626" s="5" t="s">
        <v>38</v>
      </c>
      <c r="AA1626" s="6" t="s">
        <v>38</v>
      </c>
      <c r="AB1626" s="6" t="s">
        <v>38</v>
      </c>
      <c r="AC1626" s="6" t="s">
        <v>38</v>
      </c>
      <c r="AD1626" s="6" t="s">
        <v>38</v>
      </c>
      <c r="AE1626" s="6" t="s">
        <v>38</v>
      </c>
    </row>
    <row r="1627">
      <c r="A1627" s="28" t="s">
        <v>5535</v>
      </c>
      <c r="B1627" s="6" t="s">
        <v>5536</v>
      </c>
      <c r="C1627" s="6" t="s">
        <v>4033</v>
      </c>
      <c r="D1627" s="7" t="s">
        <v>5532</v>
      </c>
      <c r="E1627" s="28" t="s">
        <v>5533</v>
      </c>
      <c r="F1627" s="5" t="s">
        <v>402</v>
      </c>
      <c r="G1627" s="6" t="s">
        <v>435</v>
      </c>
      <c r="H1627" s="6" t="s">
        <v>38</v>
      </c>
      <c r="I1627" s="6" t="s">
        <v>38</v>
      </c>
      <c r="J1627" s="8" t="s">
        <v>1049</v>
      </c>
      <c r="K1627" s="5" t="s">
        <v>1050</v>
      </c>
      <c r="L1627" s="7" t="s">
        <v>1051</v>
      </c>
      <c r="M1627" s="9">
        <v>59250</v>
      </c>
      <c r="N1627" s="5" t="s">
        <v>424</v>
      </c>
      <c r="O1627" s="32">
        <v>43777.0490403588</v>
      </c>
      <c r="P1627" s="33">
        <v>43777.1877286227</v>
      </c>
      <c r="Q1627" s="28" t="s">
        <v>38</v>
      </c>
      <c r="R1627" s="29" t="s">
        <v>38</v>
      </c>
      <c r="S1627" s="28" t="s">
        <v>61</v>
      </c>
      <c r="T1627" s="28" t="s">
        <v>38</v>
      </c>
      <c r="U1627" s="5" t="s">
        <v>38</v>
      </c>
      <c r="V1627" s="28" t="s">
        <v>86</v>
      </c>
      <c r="W1627" s="7" t="s">
        <v>38</v>
      </c>
      <c r="X1627" s="7" t="s">
        <v>38</v>
      </c>
      <c r="Y1627" s="5" t="s">
        <v>38</v>
      </c>
      <c r="Z1627" s="5" t="s">
        <v>38</v>
      </c>
      <c r="AA1627" s="6" t="s">
        <v>38</v>
      </c>
      <c r="AB1627" s="6" t="s">
        <v>38</v>
      </c>
      <c r="AC1627" s="6" t="s">
        <v>38</v>
      </c>
      <c r="AD1627" s="6" t="s">
        <v>38</v>
      </c>
      <c r="AE1627" s="6" t="s">
        <v>38</v>
      </c>
    </row>
    <row r="1628">
      <c r="A1628" s="28" t="s">
        <v>5537</v>
      </c>
      <c r="B1628" s="6" t="s">
        <v>5538</v>
      </c>
      <c r="C1628" s="6" t="s">
        <v>4033</v>
      </c>
      <c r="D1628" s="7" t="s">
        <v>5532</v>
      </c>
      <c r="E1628" s="28" t="s">
        <v>5533</v>
      </c>
      <c r="F1628" s="5" t="s">
        <v>402</v>
      </c>
      <c r="G1628" s="6" t="s">
        <v>435</v>
      </c>
      <c r="H1628" s="6" t="s">
        <v>38</v>
      </c>
      <c r="I1628" s="6" t="s">
        <v>38</v>
      </c>
      <c r="J1628" s="8" t="s">
        <v>1049</v>
      </c>
      <c r="K1628" s="5" t="s">
        <v>1050</v>
      </c>
      <c r="L1628" s="7" t="s">
        <v>1051</v>
      </c>
      <c r="M1628" s="9">
        <v>59260</v>
      </c>
      <c r="N1628" s="5" t="s">
        <v>424</v>
      </c>
      <c r="O1628" s="32">
        <v>43777.049040706</v>
      </c>
      <c r="P1628" s="33">
        <v>43777.1877288194</v>
      </c>
      <c r="Q1628" s="28" t="s">
        <v>38</v>
      </c>
      <c r="R1628" s="29" t="s">
        <v>5539</v>
      </c>
      <c r="S1628" s="28" t="s">
        <v>61</v>
      </c>
      <c r="T1628" s="28" t="s">
        <v>38</v>
      </c>
      <c r="U1628" s="5" t="s">
        <v>38</v>
      </c>
      <c r="V1628" s="28" t="s">
        <v>86</v>
      </c>
      <c r="W1628" s="7" t="s">
        <v>38</v>
      </c>
      <c r="X1628" s="7" t="s">
        <v>38</v>
      </c>
      <c r="Y1628" s="5" t="s">
        <v>38</v>
      </c>
      <c r="Z1628" s="5" t="s">
        <v>38</v>
      </c>
      <c r="AA1628" s="6" t="s">
        <v>38</v>
      </c>
      <c r="AB1628" s="6" t="s">
        <v>38</v>
      </c>
      <c r="AC1628" s="6" t="s">
        <v>38</v>
      </c>
      <c r="AD1628" s="6" t="s">
        <v>38</v>
      </c>
      <c r="AE1628" s="6" t="s">
        <v>38</v>
      </c>
    </row>
    <row r="1629">
      <c r="A1629" s="28" t="s">
        <v>5540</v>
      </c>
      <c r="B1629" s="6" t="s">
        <v>5541</v>
      </c>
      <c r="C1629" s="6" t="s">
        <v>4033</v>
      </c>
      <c r="D1629" s="7" t="s">
        <v>5532</v>
      </c>
      <c r="E1629" s="28" t="s">
        <v>5533</v>
      </c>
      <c r="F1629" s="5" t="s">
        <v>402</v>
      </c>
      <c r="G1629" s="6" t="s">
        <v>435</v>
      </c>
      <c r="H1629" s="6" t="s">
        <v>38</v>
      </c>
      <c r="I1629" s="6" t="s">
        <v>38</v>
      </c>
      <c r="J1629" s="8" t="s">
        <v>1049</v>
      </c>
      <c r="K1629" s="5" t="s">
        <v>1050</v>
      </c>
      <c r="L1629" s="7" t="s">
        <v>1051</v>
      </c>
      <c r="M1629" s="9">
        <v>59270</v>
      </c>
      <c r="N1629" s="5" t="s">
        <v>424</v>
      </c>
      <c r="O1629" s="32">
        <v>43777.0490412384</v>
      </c>
      <c r="P1629" s="33">
        <v>43777.1877288194</v>
      </c>
      <c r="Q1629" s="28" t="s">
        <v>38</v>
      </c>
      <c r="R1629" s="29" t="s">
        <v>38</v>
      </c>
      <c r="S1629" s="28" t="s">
        <v>61</v>
      </c>
      <c r="T1629" s="28" t="s">
        <v>38</v>
      </c>
      <c r="U1629" s="5" t="s">
        <v>38</v>
      </c>
      <c r="V1629" s="28" t="s">
        <v>86</v>
      </c>
      <c r="W1629" s="7" t="s">
        <v>38</v>
      </c>
      <c r="X1629" s="7" t="s">
        <v>38</v>
      </c>
      <c r="Y1629" s="5" t="s">
        <v>38</v>
      </c>
      <c r="Z1629" s="5" t="s">
        <v>38</v>
      </c>
      <c r="AA1629" s="6" t="s">
        <v>38</v>
      </c>
      <c r="AB1629" s="6" t="s">
        <v>38</v>
      </c>
      <c r="AC1629" s="6" t="s">
        <v>38</v>
      </c>
      <c r="AD1629" s="6" t="s">
        <v>38</v>
      </c>
      <c r="AE1629" s="6" t="s">
        <v>38</v>
      </c>
    </row>
    <row r="1630">
      <c r="A1630" s="28" t="s">
        <v>5542</v>
      </c>
      <c r="B1630" s="6" t="s">
        <v>5543</v>
      </c>
      <c r="C1630" s="6" t="s">
        <v>4033</v>
      </c>
      <c r="D1630" s="7" t="s">
        <v>5532</v>
      </c>
      <c r="E1630" s="28" t="s">
        <v>5533</v>
      </c>
      <c r="F1630" s="5" t="s">
        <v>402</v>
      </c>
      <c r="G1630" s="6" t="s">
        <v>435</v>
      </c>
      <c r="H1630" s="6" t="s">
        <v>38</v>
      </c>
      <c r="I1630" s="6" t="s">
        <v>38</v>
      </c>
      <c r="J1630" s="8" t="s">
        <v>477</v>
      </c>
      <c r="K1630" s="5" t="s">
        <v>478</v>
      </c>
      <c r="L1630" s="7" t="s">
        <v>479</v>
      </c>
      <c r="M1630" s="9">
        <v>60130</v>
      </c>
      <c r="N1630" s="5" t="s">
        <v>424</v>
      </c>
      <c r="O1630" s="32">
        <v>43777.0490414352</v>
      </c>
      <c r="P1630" s="33">
        <v>43777.1877290162</v>
      </c>
      <c r="Q1630" s="28" t="s">
        <v>38</v>
      </c>
      <c r="R1630" s="29" t="s">
        <v>38</v>
      </c>
      <c r="S1630" s="28" t="s">
        <v>61</v>
      </c>
      <c r="T1630" s="28" t="s">
        <v>38</v>
      </c>
      <c r="U1630" s="5" t="s">
        <v>38</v>
      </c>
      <c r="V1630" s="28" t="s">
        <v>544</v>
      </c>
      <c r="W1630" s="7" t="s">
        <v>38</v>
      </c>
      <c r="X1630" s="7" t="s">
        <v>38</v>
      </c>
      <c r="Y1630" s="5" t="s">
        <v>38</v>
      </c>
      <c r="Z1630" s="5" t="s">
        <v>38</v>
      </c>
      <c r="AA1630" s="6" t="s">
        <v>38</v>
      </c>
      <c r="AB1630" s="6" t="s">
        <v>38</v>
      </c>
      <c r="AC1630" s="6" t="s">
        <v>38</v>
      </c>
      <c r="AD1630" s="6" t="s">
        <v>38</v>
      </c>
      <c r="AE1630" s="6" t="s">
        <v>38</v>
      </c>
    </row>
    <row r="1631">
      <c r="A1631" s="28" t="s">
        <v>5544</v>
      </c>
      <c r="B1631" s="6" t="s">
        <v>5545</v>
      </c>
      <c r="C1631" s="6" t="s">
        <v>4033</v>
      </c>
      <c r="D1631" s="7" t="s">
        <v>5532</v>
      </c>
      <c r="E1631" s="28" t="s">
        <v>5533</v>
      </c>
      <c r="F1631" s="5" t="s">
        <v>402</v>
      </c>
      <c r="G1631" s="6" t="s">
        <v>435</v>
      </c>
      <c r="H1631" s="6" t="s">
        <v>38</v>
      </c>
      <c r="I1631" s="6" t="s">
        <v>38</v>
      </c>
      <c r="J1631" s="8" t="s">
        <v>482</v>
      </c>
      <c r="K1631" s="5" t="s">
        <v>483</v>
      </c>
      <c r="L1631" s="7" t="s">
        <v>407</v>
      </c>
      <c r="M1631" s="9">
        <v>59290</v>
      </c>
      <c r="N1631" s="5" t="s">
        <v>424</v>
      </c>
      <c r="O1631" s="32">
        <v>43777.0490457523</v>
      </c>
      <c r="P1631" s="33">
        <v>43777.1877291667</v>
      </c>
      <c r="Q1631" s="28" t="s">
        <v>38</v>
      </c>
      <c r="R1631" s="29" t="s">
        <v>38</v>
      </c>
      <c r="S1631" s="28" t="s">
        <v>61</v>
      </c>
      <c r="T1631" s="28" t="s">
        <v>38</v>
      </c>
      <c r="U1631" s="5" t="s">
        <v>38</v>
      </c>
      <c r="V1631" s="28" t="s">
        <v>544</v>
      </c>
      <c r="W1631" s="7" t="s">
        <v>38</v>
      </c>
      <c r="X1631" s="7" t="s">
        <v>38</v>
      </c>
      <c r="Y1631" s="5" t="s">
        <v>38</v>
      </c>
      <c r="Z1631" s="5" t="s">
        <v>38</v>
      </c>
      <c r="AA1631" s="6" t="s">
        <v>38</v>
      </c>
      <c r="AB1631" s="6" t="s">
        <v>38</v>
      </c>
      <c r="AC1631" s="6" t="s">
        <v>38</v>
      </c>
      <c r="AD1631" s="6" t="s">
        <v>38</v>
      </c>
      <c r="AE1631" s="6" t="s">
        <v>38</v>
      </c>
    </row>
    <row r="1632">
      <c r="A1632" s="28" t="s">
        <v>5546</v>
      </c>
      <c r="B1632" s="6" t="s">
        <v>5547</v>
      </c>
      <c r="C1632" s="6" t="s">
        <v>4033</v>
      </c>
      <c r="D1632" s="7" t="s">
        <v>5532</v>
      </c>
      <c r="E1632" s="28" t="s">
        <v>5533</v>
      </c>
      <c r="F1632" s="5" t="s">
        <v>402</v>
      </c>
      <c r="G1632" s="6" t="s">
        <v>435</v>
      </c>
      <c r="H1632" s="6" t="s">
        <v>38</v>
      </c>
      <c r="I1632" s="6" t="s">
        <v>38</v>
      </c>
      <c r="J1632" s="8" t="s">
        <v>910</v>
      </c>
      <c r="K1632" s="5" t="s">
        <v>911</v>
      </c>
      <c r="L1632" s="7" t="s">
        <v>912</v>
      </c>
      <c r="M1632" s="9">
        <v>59300</v>
      </c>
      <c r="N1632" s="5" t="s">
        <v>424</v>
      </c>
      <c r="O1632" s="32">
        <v>43777.0490464931</v>
      </c>
      <c r="P1632" s="33">
        <v>43777.1877293634</v>
      </c>
      <c r="Q1632" s="28" t="s">
        <v>38</v>
      </c>
      <c r="R1632" s="29" t="s">
        <v>38</v>
      </c>
      <c r="S1632" s="28" t="s">
        <v>61</v>
      </c>
      <c r="T1632" s="28" t="s">
        <v>38</v>
      </c>
      <c r="U1632" s="5" t="s">
        <v>38</v>
      </c>
      <c r="V1632" s="28" t="s">
        <v>265</v>
      </c>
      <c r="W1632" s="7" t="s">
        <v>38</v>
      </c>
      <c r="X1632" s="7" t="s">
        <v>38</v>
      </c>
      <c r="Y1632" s="5" t="s">
        <v>38</v>
      </c>
      <c r="Z1632" s="5" t="s">
        <v>38</v>
      </c>
      <c r="AA1632" s="6" t="s">
        <v>38</v>
      </c>
      <c r="AB1632" s="6" t="s">
        <v>38</v>
      </c>
      <c r="AC1632" s="6" t="s">
        <v>38</v>
      </c>
      <c r="AD1632" s="6" t="s">
        <v>38</v>
      </c>
      <c r="AE1632" s="6" t="s">
        <v>38</v>
      </c>
    </row>
    <row r="1633">
      <c r="A1633" s="30" t="s">
        <v>5548</v>
      </c>
      <c r="B1633" s="6" t="s">
        <v>5549</v>
      </c>
      <c r="C1633" s="6" t="s">
        <v>4033</v>
      </c>
      <c r="D1633" s="7" t="s">
        <v>5532</v>
      </c>
      <c r="E1633" s="28" t="s">
        <v>5533</v>
      </c>
      <c r="F1633" s="5" t="s">
        <v>402</v>
      </c>
      <c r="G1633" s="6" t="s">
        <v>435</v>
      </c>
      <c r="H1633" s="6" t="s">
        <v>38</v>
      </c>
      <c r="I1633" s="6" t="s">
        <v>38</v>
      </c>
      <c r="J1633" s="8" t="s">
        <v>1345</v>
      </c>
      <c r="K1633" s="5" t="s">
        <v>1346</v>
      </c>
      <c r="L1633" s="7" t="s">
        <v>1347</v>
      </c>
      <c r="M1633" s="9">
        <v>60860</v>
      </c>
      <c r="N1633" s="5" t="s">
        <v>208</v>
      </c>
      <c r="O1633" s="32">
        <v>43777.0490471875</v>
      </c>
      <c r="Q1633" s="28" t="s">
        <v>38</v>
      </c>
      <c r="R1633" s="29" t="s">
        <v>38</v>
      </c>
      <c r="S1633" s="28" t="s">
        <v>61</v>
      </c>
      <c r="T1633" s="28" t="s">
        <v>38</v>
      </c>
      <c r="U1633" s="5" t="s">
        <v>38</v>
      </c>
      <c r="V1633" s="28" t="s">
        <v>265</v>
      </c>
      <c r="W1633" s="7" t="s">
        <v>38</v>
      </c>
      <c r="X1633" s="7" t="s">
        <v>38</v>
      </c>
      <c r="Y1633" s="5" t="s">
        <v>38</v>
      </c>
      <c r="Z1633" s="5" t="s">
        <v>38</v>
      </c>
      <c r="AA1633" s="6" t="s">
        <v>38</v>
      </c>
      <c r="AB1633" s="6" t="s">
        <v>38</v>
      </c>
      <c r="AC1633" s="6" t="s">
        <v>38</v>
      </c>
      <c r="AD1633" s="6" t="s">
        <v>38</v>
      </c>
      <c r="AE1633" s="6" t="s">
        <v>38</v>
      </c>
    </row>
    <row r="1634">
      <c r="A1634" s="28" t="s">
        <v>5550</v>
      </c>
      <c r="B1634" s="6" t="s">
        <v>5551</v>
      </c>
      <c r="C1634" s="6" t="s">
        <v>4033</v>
      </c>
      <c r="D1634" s="7" t="s">
        <v>5532</v>
      </c>
      <c r="E1634" s="28" t="s">
        <v>5533</v>
      </c>
      <c r="F1634" s="5" t="s">
        <v>402</v>
      </c>
      <c r="G1634" s="6" t="s">
        <v>435</v>
      </c>
      <c r="H1634" s="6" t="s">
        <v>38</v>
      </c>
      <c r="I1634" s="6" t="s">
        <v>38</v>
      </c>
      <c r="J1634" s="8" t="s">
        <v>890</v>
      </c>
      <c r="K1634" s="5" t="s">
        <v>891</v>
      </c>
      <c r="L1634" s="7" t="s">
        <v>892</v>
      </c>
      <c r="M1634" s="9">
        <v>48360</v>
      </c>
      <c r="N1634" s="5" t="s">
        <v>424</v>
      </c>
      <c r="O1634" s="32">
        <v>43777.0490473727</v>
      </c>
      <c r="P1634" s="33">
        <v>43777.1877293634</v>
      </c>
      <c r="Q1634" s="28" t="s">
        <v>38</v>
      </c>
      <c r="R1634" s="29" t="s">
        <v>38</v>
      </c>
      <c r="S1634" s="28" t="s">
        <v>61</v>
      </c>
      <c r="T1634" s="28" t="s">
        <v>38</v>
      </c>
      <c r="U1634" s="5" t="s">
        <v>38</v>
      </c>
      <c r="V1634" s="28" t="s">
        <v>265</v>
      </c>
      <c r="W1634" s="7" t="s">
        <v>38</v>
      </c>
      <c r="X1634" s="7" t="s">
        <v>38</v>
      </c>
      <c r="Y1634" s="5" t="s">
        <v>38</v>
      </c>
      <c r="Z1634" s="5" t="s">
        <v>38</v>
      </c>
      <c r="AA1634" s="6" t="s">
        <v>38</v>
      </c>
      <c r="AB1634" s="6" t="s">
        <v>38</v>
      </c>
      <c r="AC1634" s="6" t="s">
        <v>38</v>
      </c>
      <c r="AD1634" s="6" t="s">
        <v>38</v>
      </c>
      <c r="AE1634" s="6" t="s">
        <v>38</v>
      </c>
    </row>
    <row r="1635">
      <c r="A1635" s="28" t="s">
        <v>5552</v>
      </c>
      <c r="B1635" s="6" t="s">
        <v>5553</v>
      </c>
      <c r="C1635" s="6" t="s">
        <v>4033</v>
      </c>
      <c r="D1635" s="7" t="s">
        <v>5532</v>
      </c>
      <c r="E1635" s="28" t="s">
        <v>5533</v>
      </c>
      <c r="F1635" s="5" t="s">
        <v>402</v>
      </c>
      <c r="G1635" s="6" t="s">
        <v>435</v>
      </c>
      <c r="H1635" s="6" t="s">
        <v>38</v>
      </c>
      <c r="I1635" s="6" t="s">
        <v>38</v>
      </c>
      <c r="J1635" s="8" t="s">
        <v>427</v>
      </c>
      <c r="K1635" s="5" t="s">
        <v>428</v>
      </c>
      <c r="L1635" s="7" t="s">
        <v>429</v>
      </c>
      <c r="M1635" s="9">
        <v>48240</v>
      </c>
      <c r="N1635" s="5" t="s">
        <v>424</v>
      </c>
      <c r="O1635" s="32">
        <v>43777.0490477662</v>
      </c>
      <c r="P1635" s="33">
        <v>43777.1877297106</v>
      </c>
      <c r="Q1635" s="28" t="s">
        <v>38</v>
      </c>
      <c r="R1635" s="29" t="s">
        <v>38</v>
      </c>
      <c r="S1635" s="28" t="s">
        <v>61</v>
      </c>
      <c r="T1635" s="28" t="s">
        <v>38</v>
      </c>
      <c r="U1635" s="5" t="s">
        <v>38</v>
      </c>
      <c r="V1635" s="28" t="s">
        <v>408</v>
      </c>
      <c r="W1635" s="7" t="s">
        <v>38</v>
      </c>
      <c r="X1635" s="7" t="s">
        <v>38</v>
      </c>
      <c r="Y1635" s="5" t="s">
        <v>38</v>
      </c>
      <c r="Z1635" s="5" t="s">
        <v>38</v>
      </c>
      <c r="AA1635" s="6" t="s">
        <v>38</v>
      </c>
      <c r="AB1635" s="6" t="s">
        <v>38</v>
      </c>
      <c r="AC1635" s="6" t="s">
        <v>38</v>
      </c>
      <c r="AD1635" s="6" t="s">
        <v>38</v>
      </c>
      <c r="AE1635" s="6" t="s">
        <v>38</v>
      </c>
    </row>
    <row r="1636">
      <c r="A1636" s="28" t="s">
        <v>5554</v>
      </c>
      <c r="B1636" s="6" t="s">
        <v>5555</v>
      </c>
      <c r="C1636" s="6" t="s">
        <v>4033</v>
      </c>
      <c r="D1636" s="7" t="s">
        <v>5532</v>
      </c>
      <c r="E1636" s="28" t="s">
        <v>5533</v>
      </c>
      <c r="F1636" s="5" t="s">
        <v>402</v>
      </c>
      <c r="G1636" s="6" t="s">
        <v>435</v>
      </c>
      <c r="H1636" s="6" t="s">
        <v>38</v>
      </c>
      <c r="I1636" s="6" t="s">
        <v>38</v>
      </c>
      <c r="J1636" s="8" t="s">
        <v>509</v>
      </c>
      <c r="K1636" s="5" t="s">
        <v>510</v>
      </c>
      <c r="L1636" s="7" t="s">
        <v>511</v>
      </c>
      <c r="M1636" s="9">
        <v>59340</v>
      </c>
      <c r="N1636" s="5" t="s">
        <v>424</v>
      </c>
      <c r="O1636" s="32">
        <v>43777.0490515394</v>
      </c>
      <c r="P1636" s="33">
        <v>43777.1877298958</v>
      </c>
      <c r="Q1636" s="28" t="s">
        <v>38</v>
      </c>
      <c r="R1636" s="29" t="s">
        <v>5556</v>
      </c>
      <c r="S1636" s="28" t="s">
        <v>61</v>
      </c>
      <c r="T1636" s="28" t="s">
        <v>38</v>
      </c>
      <c r="U1636" s="5" t="s">
        <v>38</v>
      </c>
      <c r="V1636" s="28" t="s">
        <v>103</v>
      </c>
      <c r="W1636" s="7" t="s">
        <v>38</v>
      </c>
      <c r="X1636" s="7" t="s">
        <v>38</v>
      </c>
      <c r="Y1636" s="5" t="s">
        <v>38</v>
      </c>
      <c r="Z1636" s="5" t="s">
        <v>38</v>
      </c>
      <c r="AA1636" s="6" t="s">
        <v>38</v>
      </c>
      <c r="AB1636" s="6" t="s">
        <v>38</v>
      </c>
      <c r="AC1636" s="6" t="s">
        <v>38</v>
      </c>
      <c r="AD1636" s="6" t="s">
        <v>38</v>
      </c>
      <c r="AE1636" s="6" t="s">
        <v>38</v>
      </c>
    </row>
    <row r="1637">
      <c r="A1637" s="28" t="s">
        <v>5557</v>
      </c>
      <c r="B1637" s="6" t="s">
        <v>5558</v>
      </c>
      <c r="C1637" s="6" t="s">
        <v>4033</v>
      </c>
      <c r="D1637" s="7" t="s">
        <v>5532</v>
      </c>
      <c r="E1637" s="28" t="s">
        <v>5533</v>
      </c>
      <c r="F1637" s="5" t="s">
        <v>402</v>
      </c>
      <c r="G1637" s="6" t="s">
        <v>435</v>
      </c>
      <c r="H1637" s="6" t="s">
        <v>38</v>
      </c>
      <c r="I1637" s="6" t="s">
        <v>38</v>
      </c>
      <c r="J1637" s="8" t="s">
        <v>509</v>
      </c>
      <c r="K1637" s="5" t="s">
        <v>510</v>
      </c>
      <c r="L1637" s="7" t="s">
        <v>511</v>
      </c>
      <c r="M1637" s="9">
        <v>59350</v>
      </c>
      <c r="N1637" s="5" t="s">
        <v>424</v>
      </c>
      <c r="O1637" s="32">
        <v>43777.0490517014</v>
      </c>
      <c r="P1637" s="33">
        <v>43777.1877300579</v>
      </c>
      <c r="Q1637" s="28" t="s">
        <v>38</v>
      </c>
      <c r="R1637" s="29" t="s">
        <v>38</v>
      </c>
      <c r="S1637" s="28" t="s">
        <v>61</v>
      </c>
      <c r="T1637" s="28" t="s">
        <v>38</v>
      </c>
      <c r="U1637" s="5" t="s">
        <v>38</v>
      </c>
      <c r="V1637" s="28" t="s">
        <v>103</v>
      </c>
      <c r="W1637" s="7" t="s">
        <v>38</v>
      </c>
      <c r="X1637" s="7" t="s">
        <v>38</v>
      </c>
      <c r="Y1637" s="5" t="s">
        <v>38</v>
      </c>
      <c r="Z1637" s="5" t="s">
        <v>38</v>
      </c>
      <c r="AA1637" s="6" t="s">
        <v>38</v>
      </c>
      <c r="AB1637" s="6" t="s">
        <v>38</v>
      </c>
      <c r="AC1637" s="6" t="s">
        <v>38</v>
      </c>
      <c r="AD1637" s="6" t="s">
        <v>38</v>
      </c>
      <c r="AE1637" s="6" t="s">
        <v>38</v>
      </c>
    </row>
    <row r="1638">
      <c r="A1638" s="28" t="s">
        <v>5559</v>
      </c>
      <c r="B1638" s="6" t="s">
        <v>5560</v>
      </c>
      <c r="C1638" s="6" t="s">
        <v>4033</v>
      </c>
      <c r="D1638" s="7" t="s">
        <v>5532</v>
      </c>
      <c r="E1638" s="28" t="s">
        <v>5533</v>
      </c>
      <c r="F1638" s="5" t="s">
        <v>402</v>
      </c>
      <c r="G1638" s="6" t="s">
        <v>435</v>
      </c>
      <c r="H1638" s="6" t="s">
        <v>38</v>
      </c>
      <c r="I1638" s="6" t="s">
        <v>38</v>
      </c>
      <c r="J1638" s="8" t="s">
        <v>821</v>
      </c>
      <c r="K1638" s="5" t="s">
        <v>822</v>
      </c>
      <c r="L1638" s="7" t="s">
        <v>823</v>
      </c>
      <c r="M1638" s="9">
        <v>49820</v>
      </c>
      <c r="N1638" s="5" t="s">
        <v>424</v>
      </c>
      <c r="O1638" s="32">
        <v>43777.0490517014</v>
      </c>
      <c r="P1638" s="33">
        <v>43777.1877304398</v>
      </c>
      <c r="Q1638" s="28" t="s">
        <v>38</v>
      </c>
      <c r="R1638" s="29" t="s">
        <v>38</v>
      </c>
      <c r="S1638" s="28" t="s">
        <v>61</v>
      </c>
      <c r="T1638" s="28" t="s">
        <v>38</v>
      </c>
      <c r="U1638" s="5" t="s">
        <v>38</v>
      </c>
      <c r="V1638" s="28" t="s">
        <v>70</v>
      </c>
      <c r="W1638" s="7" t="s">
        <v>38</v>
      </c>
      <c r="X1638" s="7" t="s">
        <v>38</v>
      </c>
      <c r="Y1638" s="5" t="s">
        <v>38</v>
      </c>
      <c r="Z1638" s="5" t="s">
        <v>38</v>
      </c>
      <c r="AA1638" s="6" t="s">
        <v>38</v>
      </c>
      <c r="AB1638" s="6" t="s">
        <v>38</v>
      </c>
      <c r="AC1638" s="6" t="s">
        <v>38</v>
      </c>
      <c r="AD1638" s="6" t="s">
        <v>38</v>
      </c>
      <c r="AE1638" s="6" t="s">
        <v>38</v>
      </c>
    </row>
    <row r="1639">
      <c r="A1639" s="28" t="s">
        <v>5561</v>
      </c>
      <c r="B1639" s="6" t="s">
        <v>5562</v>
      </c>
      <c r="C1639" s="6" t="s">
        <v>4033</v>
      </c>
      <c r="D1639" s="7" t="s">
        <v>5532</v>
      </c>
      <c r="E1639" s="28" t="s">
        <v>5533</v>
      </c>
      <c r="F1639" s="5" t="s">
        <v>402</v>
      </c>
      <c r="G1639" s="6" t="s">
        <v>435</v>
      </c>
      <c r="H1639" s="6" t="s">
        <v>38</v>
      </c>
      <c r="I1639" s="6" t="s">
        <v>38</v>
      </c>
      <c r="J1639" s="8" t="s">
        <v>532</v>
      </c>
      <c r="K1639" s="5" t="s">
        <v>533</v>
      </c>
      <c r="L1639" s="7" t="s">
        <v>534</v>
      </c>
      <c r="M1639" s="9">
        <v>61870</v>
      </c>
      <c r="N1639" s="5" t="s">
        <v>424</v>
      </c>
      <c r="O1639" s="32">
        <v>43777.0490518866</v>
      </c>
      <c r="P1639" s="33">
        <v>43777.1877306366</v>
      </c>
      <c r="Q1639" s="28" t="s">
        <v>38</v>
      </c>
      <c r="R1639" s="29" t="s">
        <v>5563</v>
      </c>
      <c r="S1639" s="28" t="s">
        <v>61</v>
      </c>
      <c r="T1639" s="28" t="s">
        <v>38</v>
      </c>
      <c r="U1639" s="5" t="s">
        <v>38</v>
      </c>
      <c r="V1639" s="28" t="s">
        <v>172</v>
      </c>
      <c r="W1639" s="7" t="s">
        <v>38</v>
      </c>
      <c r="X1639" s="7" t="s">
        <v>38</v>
      </c>
      <c r="Y1639" s="5" t="s">
        <v>38</v>
      </c>
      <c r="Z1639" s="5" t="s">
        <v>38</v>
      </c>
      <c r="AA1639" s="6" t="s">
        <v>38</v>
      </c>
      <c r="AB1639" s="6" t="s">
        <v>38</v>
      </c>
      <c r="AC1639" s="6" t="s">
        <v>38</v>
      </c>
      <c r="AD1639" s="6" t="s">
        <v>38</v>
      </c>
      <c r="AE1639" s="6" t="s">
        <v>38</v>
      </c>
    </row>
    <row r="1640">
      <c r="A1640" s="28" t="s">
        <v>5564</v>
      </c>
      <c r="B1640" s="6" t="s">
        <v>5565</v>
      </c>
      <c r="C1640" s="6" t="s">
        <v>2868</v>
      </c>
      <c r="D1640" s="7" t="s">
        <v>5566</v>
      </c>
      <c r="E1640" s="28" t="s">
        <v>5567</v>
      </c>
      <c r="F1640" s="5" t="s">
        <v>402</v>
      </c>
      <c r="G1640" s="6" t="s">
        <v>403</v>
      </c>
      <c r="H1640" s="6" t="s">
        <v>38</v>
      </c>
      <c r="I1640" s="6" t="s">
        <v>38</v>
      </c>
      <c r="J1640" s="8" t="s">
        <v>714</v>
      </c>
      <c r="K1640" s="5" t="s">
        <v>715</v>
      </c>
      <c r="L1640" s="7" t="s">
        <v>716</v>
      </c>
      <c r="M1640" s="9">
        <v>62160</v>
      </c>
      <c r="N1640" s="5" t="s">
        <v>424</v>
      </c>
      <c r="O1640" s="32">
        <v>43777.0498051736</v>
      </c>
      <c r="P1640" s="33">
        <v>43777.1984452894</v>
      </c>
      <c r="Q1640" s="28" t="s">
        <v>38</v>
      </c>
      <c r="R1640" s="29" t="s">
        <v>38</v>
      </c>
      <c r="S1640" s="28" t="s">
        <v>61</v>
      </c>
      <c r="T1640" s="28" t="s">
        <v>38</v>
      </c>
      <c r="U1640" s="5" t="s">
        <v>38</v>
      </c>
      <c r="V1640" s="28" t="s">
        <v>141</v>
      </c>
      <c r="W1640" s="7" t="s">
        <v>38</v>
      </c>
      <c r="X1640" s="7" t="s">
        <v>38</v>
      </c>
      <c r="Y1640" s="5" t="s">
        <v>38</v>
      </c>
      <c r="Z1640" s="5" t="s">
        <v>38</v>
      </c>
      <c r="AA1640" s="6" t="s">
        <v>38</v>
      </c>
      <c r="AB1640" s="6" t="s">
        <v>38</v>
      </c>
      <c r="AC1640" s="6" t="s">
        <v>38</v>
      </c>
      <c r="AD1640" s="6" t="s">
        <v>38</v>
      </c>
      <c r="AE1640" s="6" t="s">
        <v>38</v>
      </c>
    </row>
    <row r="1641">
      <c r="A1641" s="28" t="s">
        <v>5568</v>
      </c>
      <c r="B1641" s="6" t="s">
        <v>5569</v>
      </c>
      <c r="C1641" s="6" t="s">
        <v>2868</v>
      </c>
      <c r="D1641" s="7" t="s">
        <v>5566</v>
      </c>
      <c r="E1641" s="28" t="s">
        <v>5567</v>
      </c>
      <c r="F1641" s="5" t="s">
        <v>402</v>
      </c>
      <c r="G1641" s="6" t="s">
        <v>403</v>
      </c>
      <c r="H1641" s="6" t="s">
        <v>38</v>
      </c>
      <c r="I1641" s="6" t="s">
        <v>38</v>
      </c>
      <c r="J1641" s="8" t="s">
        <v>714</v>
      </c>
      <c r="K1641" s="5" t="s">
        <v>715</v>
      </c>
      <c r="L1641" s="7" t="s">
        <v>716</v>
      </c>
      <c r="M1641" s="9">
        <v>62550</v>
      </c>
      <c r="N1641" s="5" t="s">
        <v>424</v>
      </c>
      <c r="O1641" s="32">
        <v>43777.0498053588</v>
      </c>
      <c r="P1641" s="33">
        <v>43777.1984458333</v>
      </c>
      <c r="Q1641" s="28" t="s">
        <v>38</v>
      </c>
      <c r="R1641" s="29" t="s">
        <v>5570</v>
      </c>
      <c r="S1641" s="28" t="s">
        <v>61</v>
      </c>
      <c r="T1641" s="28" t="s">
        <v>38</v>
      </c>
      <c r="U1641" s="5" t="s">
        <v>38</v>
      </c>
      <c r="V1641" s="28" t="s">
        <v>141</v>
      </c>
      <c r="W1641" s="7" t="s">
        <v>38</v>
      </c>
      <c r="X1641" s="7" t="s">
        <v>38</v>
      </c>
      <c r="Y1641" s="5" t="s">
        <v>38</v>
      </c>
      <c r="Z1641" s="5" t="s">
        <v>38</v>
      </c>
      <c r="AA1641" s="6" t="s">
        <v>38</v>
      </c>
      <c r="AB1641" s="6" t="s">
        <v>38</v>
      </c>
      <c r="AC1641" s="6" t="s">
        <v>38</v>
      </c>
      <c r="AD1641" s="6" t="s">
        <v>38</v>
      </c>
      <c r="AE1641" s="6" t="s">
        <v>38</v>
      </c>
    </row>
    <row r="1642">
      <c r="A1642" s="28" t="s">
        <v>5571</v>
      </c>
      <c r="B1642" s="6" t="s">
        <v>5572</v>
      </c>
      <c r="C1642" s="6" t="s">
        <v>2868</v>
      </c>
      <c r="D1642" s="7" t="s">
        <v>5566</v>
      </c>
      <c r="E1642" s="28" t="s">
        <v>5567</v>
      </c>
      <c r="F1642" s="5" t="s">
        <v>402</v>
      </c>
      <c r="G1642" s="6" t="s">
        <v>403</v>
      </c>
      <c r="H1642" s="6" t="s">
        <v>38</v>
      </c>
      <c r="I1642" s="6" t="s">
        <v>38</v>
      </c>
      <c r="J1642" s="8" t="s">
        <v>742</v>
      </c>
      <c r="K1642" s="5" t="s">
        <v>743</v>
      </c>
      <c r="L1642" s="7" t="s">
        <v>744</v>
      </c>
      <c r="M1642" s="9">
        <v>59400</v>
      </c>
      <c r="N1642" s="5" t="s">
        <v>424</v>
      </c>
      <c r="O1642" s="32">
        <v>43777.0498055556</v>
      </c>
      <c r="P1642" s="33">
        <v>43777.1984454514</v>
      </c>
      <c r="Q1642" s="28" t="s">
        <v>5573</v>
      </c>
      <c r="R1642" s="29" t="s">
        <v>5574</v>
      </c>
      <c r="S1642" s="28" t="s">
        <v>61</v>
      </c>
      <c r="T1642" s="28" t="s">
        <v>38</v>
      </c>
      <c r="U1642" s="5" t="s">
        <v>38</v>
      </c>
      <c r="V1642" s="28" t="s">
        <v>141</v>
      </c>
      <c r="W1642" s="7" t="s">
        <v>38</v>
      </c>
      <c r="X1642" s="7" t="s">
        <v>38</v>
      </c>
      <c r="Y1642" s="5" t="s">
        <v>38</v>
      </c>
      <c r="Z1642" s="5" t="s">
        <v>38</v>
      </c>
      <c r="AA1642" s="6" t="s">
        <v>38</v>
      </c>
      <c r="AB1642" s="6" t="s">
        <v>38</v>
      </c>
      <c r="AC1642" s="6" t="s">
        <v>38</v>
      </c>
      <c r="AD1642" s="6" t="s">
        <v>38</v>
      </c>
      <c r="AE1642" s="6" t="s">
        <v>38</v>
      </c>
    </row>
    <row r="1643">
      <c r="A1643" s="28" t="s">
        <v>5575</v>
      </c>
      <c r="B1643" s="6" t="s">
        <v>5576</v>
      </c>
      <c r="C1643" s="6" t="s">
        <v>2868</v>
      </c>
      <c r="D1643" s="7" t="s">
        <v>5566</v>
      </c>
      <c r="E1643" s="28" t="s">
        <v>5567</v>
      </c>
      <c r="F1643" s="5" t="s">
        <v>402</v>
      </c>
      <c r="G1643" s="6" t="s">
        <v>403</v>
      </c>
      <c r="H1643" s="6" t="s">
        <v>38</v>
      </c>
      <c r="I1643" s="6" t="s">
        <v>38</v>
      </c>
      <c r="J1643" s="8" t="s">
        <v>714</v>
      </c>
      <c r="K1643" s="5" t="s">
        <v>715</v>
      </c>
      <c r="L1643" s="7" t="s">
        <v>716</v>
      </c>
      <c r="M1643" s="9">
        <v>62630</v>
      </c>
      <c r="N1643" s="5" t="s">
        <v>424</v>
      </c>
      <c r="O1643" s="32">
        <v>43777.049805706</v>
      </c>
      <c r="P1643" s="33">
        <v>43777.1984456366</v>
      </c>
      <c r="Q1643" s="28" t="s">
        <v>38</v>
      </c>
      <c r="R1643" s="31" t="s">
        <v>5577</v>
      </c>
      <c r="S1643" s="28" t="s">
        <v>61</v>
      </c>
      <c r="T1643" s="28" t="s">
        <v>38</v>
      </c>
      <c r="U1643" s="5" t="s">
        <v>38</v>
      </c>
      <c r="V1643" s="28" t="s">
        <v>141</v>
      </c>
      <c r="W1643" s="7" t="s">
        <v>38</v>
      </c>
      <c r="X1643" s="7" t="s">
        <v>38</v>
      </c>
      <c r="Y1643" s="5" t="s">
        <v>38</v>
      </c>
      <c r="Z1643" s="5" t="s">
        <v>38</v>
      </c>
      <c r="AA1643" s="6" t="s">
        <v>38</v>
      </c>
      <c r="AB1643" s="6" t="s">
        <v>38</v>
      </c>
      <c r="AC1643" s="6" t="s">
        <v>38</v>
      </c>
      <c r="AD1643" s="6" t="s">
        <v>38</v>
      </c>
      <c r="AE1643" s="6" t="s">
        <v>38</v>
      </c>
    </row>
    <row r="1644">
      <c r="A1644" s="28" t="s">
        <v>5578</v>
      </c>
      <c r="B1644" s="6" t="s">
        <v>5579</v>
      </c>
      <c r="C1644" s="6" t="s">
        <v>2646</v>
      </c>
      <c r="D1644" s="7" t="s">
        <v>2647</v>
      </c>
      <c r="E1644" s="28" t="s">
        <v>2648</v>
      </c>
      <c r="F1644" s="5" t="s">
        <v>402</v>
      </c>
      <c r="G1644" s="6" t="s">
        <v>38</v>
      </c>
      <c r="H1644" s="6" t="s">
        <v>38</v>
      </c>
      <c r="I1644" s="6" t="s">
        <v>38</v>
      </c>
      <c r="J1644" s="8" t="s">
        <v>1049</v>
      </c>
      <c r="K1644" s="5" t="s">
        <v>1050</v>
      </c>
      <c r="L1644" s="7" t="s">
        <v>1051</v>
      </c>
      <c r="M1644" s="9">
        <v>59420</v>
      </c>
      <c r="N1644" s="5" t="s">
        <v>424</v>
      </c>
      <c r="O1644" s="32">
        <v>43777.0504181713</v>
      </c>
      <c r="P1644" s="33">
        <v>43777.268578669</v>
      </c>
      <c r="Q1644" s="28" t="s">
        <v>38</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5580</v>
      </c>
      <c r="B1645" s="6" t="s">
        <v>5581</v>
      </c>
      <c r="C1645" s="6" t="s">
        <v>5394</v>
      </c>
      <c r="D1645" s="7" t="s">
        <v>5395</v>
      </c>
      <c r="E1645" s="28" t="s">
        <v>5396</v>
      </c>
      <c r="F1645" s="5" t="s">
        <v>402</v>
      </c>
      <c r="G1645" s="6" t="s">
        <v>435</v>
      </c>
      <c r="H1645" s="6" t="s">
        <v>38</v>
      </c>
      <c r="I1645" s="6" t="s">
        <v>38</v>
      </c>
      <c r="J1645" s="8" t="s">
        <v>651</v>
      </c>
      <c r="K1645" s="5" t="s">
        <v>652</v>
      </c>
      <c r="L1645" s="7" t="s">
        <v>653</v>
      </c>
      <c r="M1645" s="9">
        <v>59430</v>
      </c>
      <c r="N1645" s="5" t="s">
        <v>424</v>
      </c>
      <c r="O1645" s="32">
        <v>43777.0516642014</v>
      </c>
      <c r="P1645" s="33">
        <v>43777.0937791319</v>
      </c>
      <c r="Q1645" s="28" t="s">
        <v>38</v>
      </c>
      <c r="R1645" s="29" t="s">
        <v>38</v>
      </c>
      <c r="S1645" s="28" t="s">
        <v>61</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5582</v>
      </c>
      <c r="B1646" s="6" t="s">
        <v>5583</v>
      </c>
      <c r="C1646" s="6" t="s">
        <v>505</v>
      </c>
      <c r="D1646" s="7" t="s">
        <v>1038</v>
      </c>
      <c r="E1646" s="28" t="s">
        <v>1039</v>
      </c>
      <c r="F1646" s="5" t="s">
        <v>402</v>
      </c>
      <c r="G1646" s="6" t="s">
        <v>435</v>
      </c>
      <c r="H1646" s="6" t="s">
        <v>38</v>
      </c>
      <c r="I1646" s="6" t="s">
        <v>38</v>
      </c>
      <c r="J1646" s="8" t="s">
        <v>1629</v>
      </c>
      <c r="K1646" s="5" t="s">
        <v>1630</v>
      </c>
      <c r="L1646" s="7" t="s">
        <v>1631</v>
      </c>
      <c r="M1646" s="9">
        <v>59440</v>
      </c>
      <c r="N1646" s="5" t="s">
        <v>424</v>
      </c>
      <c r="O1646" s="32">
        <v>43777.0542931366</v>
      </c>
      <c r="P1646" s="33">
        <v>43777.1454683218</v>
      </c>
      <c r="Q1646" s="28" t="s">
        <v>38</v>
      </c>
      <c r="R1646" s="29" t="s">
        <v>38</v>
      </c>
      <c r="S1646" s="28" t="s">
        <v>61</v>
      </c>
      <c r="T1646" s="28" t="s">
        <v>38</v>
      </c>
      <c r="U1646" s="5" t="s">
        <v>38</v>
      </c>
      <c r="V1646" s="28" t="s">
        <v>408</v>
      </c>
      <c r="W1646" s="7" t="s">
        <v>38</v>
      </c>
      <c r="X1646" s="7" t="s">
        <v>38</v>
      </c>
      <c r="Y1646" s="5" t="s">
        <v>38</v>
      </c>
      <c r="Z1646" s="5" t="s">
        <v>38</v>
      </c>
      <c r="AA1646" s="6" t="s">
        <v>38</v>
      </c>
      <c r="AB1646" s="6" t="s">
        <v>38</v>
      </c>
      <c r="AC1646" s="6" t="s">
        <v>38</v>
      </c>
      <c r="AD1646" s="6" t="s">
        <v>38</v>
      </c>
      <c r="AE1646" s="6" t="s">
        <v>38</v>
      </c>
    </row>
    <row r="1647">
      <c r="A1647" s="28" t="s">
        <v>5584</v>
      </c>
      <c r="B1647" s="6" t="s">
        <v>5355</v>
      </c>
      <c r="C1647" s="6" t="s">
        <v>2646</v>
      </c>
      <c r="D1647" s="7" t="s">
        <v>5585</v>
      </c>
      <c r="E1647" s="28" t="s">
        <v>5586</v>
      </c>
      <c r="F1647" s="5" t="s">
        <v>402</v>
      </c>
      <c r="G1647" s="6" t="s">
        <v>435</v>
      </c>
      <c r="H1647" s="6" t="s">
        <v>38</v>
      </c>
      <c r="I1647" s="6" t="s">
        <v>38</v>
      </c>
      <c r="J1647" s="8" t="s">
        <v>588</v>
      </c>
      <c r="K1647" s="5" t="s">
        <v>589</v>
      </c>
      <c r="L1647" s="7" t="s">
        <v>590</v>
      </c>
      <c r="M1647" s="9">
        <v>59450</v>
      </c>
      <c r="N1647" s="5" t="s">
        <v>424</v>
      </c>
      <c r="O1647" s="32">
        <v>43777.0544856134</v>
      </c>
      <c r="P1647" s="33">
        <v>43777.0638546296</v>
      </c>
      <c r="Q1647" s="28" t="s">
        <v>5587</v>
      </c>
      <c r="R1647" s="29" t="s">
        <v>38</v>
      </c>
      <c r="S1647" s="28" t="s">
        <v>61</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5588</v>
      </c>
      <c r="B1648" s="6" t="s">
        <v>5589</v>
      </c>
      <c r="C1648" s="6" t="s">
        <v>5394</v>
      </c>
      <c r="D1648" s="7" t="s">
        <v>5395</v>
      </c>
      <c r="E1648" s="28" t="s">
        <v>5396</v>
      </c>
      <c r="F1648" s="5" t="s">
        <v>402</v>
      </c>
      <c r="G1648" s="6" t="s">
        <v>435</v>
      </c>
      <c r="H1648" s="6" t="s">
        <v>38</v>
      </c>
      <c r="I1648" s="6" t="s">
        <v>38</v>
      </c>
      <c r="J1648" s="8" t="s">
        <v>662</v>
      </c>
      <c r="K1648" s="5" t="s">
        <v>663</v>
      </c>
      <c r="L1648" s="7" t="s">
        <v>664</v>
      </c>
      <c r="M1648" s="9">
        <v>59460</v>
      </c>
      <c r="N1648" s="5" t="s">
        <v>424</v>
      </c>
      <c r="O1648" s="32">
        <v>43777.0550079514</v>
      </c>
      <c r="P1648" s="33">
        <v>43777.0937793171</v>
      </c>
      <c r="Q1648" s="28" t="s">
        <v>38</v>
      </c>
      <c r="R1648" s="29" t="s">
        <v>38</v>
      </c>
      <c r="S1648" s="28" t="s">
        <v>38</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5590</v>
      </c>
      <c r="B1649" s="6" t="s">
        <v>5591</v>
      </c>
      <c r="C1649" s="6" t="s">
        <v>5592</v>
      </c>
      <c r="D1649" s="7" t="s">
        <v>5593</v>
      </c>
      <c r="E1649" s="28" t="s">
        <v>5594</v>
      </c>
      <c r="F1649" s="5" t="s">
        <v>402</v>
      </c>
      <c r="G1649" s="6" t="s">
        <v>508</v>
      </c>
      <c r="H1649" s="6" t="s">
        <v>38</v>
      </c>
      <c r="I1649" s="6" t="s">
        <v>38</v>
      </c>
      <c r="J1649" s="8" t="s">
        <v>3615</v>
      </c>
      <c r="K1649" s="5" t="s">
        <v>3616</v>
      </c>
      <c r="L1649" s="7" t="s">
        <v>3617</v>
      </c>
      <c r="M1649" s="9">
        <v>59470</v>
      </c>
      <c r="N1649" s="5" t="s">
        <v>424</v>
      </c>
      <c r="O1649" s="32">
        <v>43777.0555859144</v>
      </c>
      <c r="P1649" s="33">
        <v>43777.2316883449</v>
      </c>
      <c r="Q1649" s="28" t="s">
        <v>38</v>
      </c>
      <c r="R1649" s="29" t="s">
        <v>38</v>
      </c>
      <c r="S1649" s="28" t="s">
        <v>61</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5595</v>
      </c>
      <c r="B1650" s="6" t="s">
        <v>5596</v>
      </c>
      <c r="C1650" s="6" t="s">
        <v>5592</v>
      </c>
      <c r="D1650" s="7" t="s">
        <v>5593</v>
      </c>
      <c r="E1650" s="28" t="s">
        <v>5594</v>
      </c>
      <c r="F1650" s="5" t="s">
        <v>402</v>
      </c>
      <c r="G1650" s="6" t="s">
        <v>508</v>
      </c>
      <c r="H1650" s="6" t="s">
        <v>38</v>
      </c>
      <c r="I1650" s="6" t="s">
        <v>38</v>
      </c>
      <c r="J1650" s="8" t="s">
        <v>1784</v>
      </c>
      <c r="K1650" s="5" t="s">
        <v>1785</v>
      </c>
      <c r="L1650" s="7" t="s">
        <v>1786</v>
      </c>
      <c r="M1650" s="9">
        <v>59490</v>
      </c>
      <c r="N1650" s="5" t="s">
        <v>424</v>
      </c>
      <c r="O1650" s="32">
        <v>43777.0555861111</v>
      </c>
      <c r="P1650" s="33">
        <v>43780.2953213773</v>
      </c>
      <c r="Q1650" s="28" t="s">
        <v>38</v>
      </c>
      <c r="R1650" s="29" t="s">
        <v>38</v>
      </c>
      <c r="S1650" s="28" t="s">
        <v>61</v>
      </c>
      <c r="T1650" s="28" t="s">
        <v>38</v>
      </c>
      <c r="U1650" s="5" t="s">
        <v>38</v>
      </c>
      <c r="V1650" s="28" t="s">
        <v>38</v>
      </c>
      <c r="W1650" s="7" t="s">
        <v>38</v>
      </c>
      <c r="X1650" s="7" t="s">
        <v>38</v>
      </c>
      <c r="Y1650" s="5" t="s">
        <v>38</v>
      </c>
      <c r="Z1650" s="5" t="s">
        <v>38</v>
      </c>
      <c r="AA1650" s="6" t="s">
        <v>38</v>
      </c>
      <c r="AB1650" s="6" t="s">
        <v>38</v>
      </c>
      <c r="AC1650" s="6" t="s">
        <v>38</v>
      </c>
      <c r="AD1650" s="6" t="s">
        <v>38</v>
      </c>
      <c r="AE1650" s="6" t="s">
        <v>38</v>
      </c>
    </row>
    <row r="1651">
      <c r="A1651" s="28" t="s">
        <v>5597</v>
      </c>
      <c r="B1651" s="6" t="s">
        <v>5598</v>
      </c>
      <c r="C1651" s="6" t="s">
        <v>5592</v>
      </c>
      <c r="D1651" s="7" t="s">
        <v>5593</v>
      </c>
      <c r="E1651" s="28" t="s">
        <v>5594</v>
      </c>
      <c r="F1651" s="5" t="s">
        <v>402</v>
      </c>
      <c r="G1651" s="6" t="s">
        <v>508</v>
      </c>
      <c r="H1651" s="6" t="s">
        <v>5599</v>
      </c>
      <c r="I1651" s="6" t="s">
        <v>38</v>
      </c>
      <c r="J1651" s="8" t="s">
        <v>1784</v>
      </c>
      <c r="K1651" s="5" t="s">
        <v>1785</v>
      </c>
      <c r="L1651" s="7" t="s">
        <v>1786</v>
      </c>
      <c r="M1651" s="9">
        <v>54030</v>
      </c>
      <c r="N1651" s="5" t="s">
        <v>60</v>
      </c>
      <c r="O1651" s="32">
        <v>43777.0555861111</v>
      </c>
      <c r="P1651" s="33">
        <v>43780.2953212153</v>
      </c>
      <c r="Q1651" s="28" t="s">
        <v>38</v>
      </c>
      <c r="R1651" s="29" t="s">
        <v>38</v>
      </c>
      <c r="S1651" s="28" t="s">
        <v>61</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5600</v>
      </c>
      <c r="B1652" s="6" t="s">
        <v>5601</v>
      </c>
      <c r="C1652" s="6" t="s">
        <v>5592</v>
      </c>
      <c r="D1652" s="7" t="s">
        <v>5593</v>
      </c>
      <c r="E1652" s="28" t="s">
        <v>5594</v>
      </c>
      <c r="F1652" s="5" t="s">
        <v>570</v>
      </c>
      <c r="G1652" s="6" t="s">
        <v>37</v>
      </c>
      <c r="H1652" s="6" t="s">
        <v>38</v>
      </c>
      <c r="I1652" s="6" t="s">
        <v>38</v>
      </c>
      <c r="J1652" s="8" t="s">
        <v>1784</v>
      </c>
      <c r="K1652" s="5" t="s">
        <v>1785</v>
      </c>
      <c r="L1652" s="7" t="s">
        <v>1786</v>
      </c>
      <c r="M1652" s="9">
        <v>59500</v>
      </c>
      <c r="N1652" s="5" t="s">
        <v>424</v>
      </c>
      <c r="O1652" s="32">
        <v>43777.0555863079</v>
      </c>
      <c r="P1652" s="33">
        <v>43780.2953215625</v>
      </c>
      <c r="Q1652" s="28" t="s">
        <v>38</v>
      </c>
      <c r="R1652" s="29" t="s">
        <v>38</v>
      </c>
      <c r="S1652" s="28" t="s">
        <v>61</v>
      </c>
      <c r="T1652" s="28" t="s">
        <v>38</v>
      </c>
      <c r="U1652" s="5" t="s">
        <v>38</v>
      </c>
      <c r="V1652" s="28" t="s">
        <v>38</v>
      </c>
      <c r="W1652" s="7" t="s">
        <v>38</v>
      </c>
      <c r="X1652" s="7" t="s">
        <v>38</v>
      </c>
      <c r="Y1652" s="5" t="s">
        <v>38</v>
      </c>
      <c r="Z1652" s="5" t="s">
        <v>38</v>
      </c>
      <c r="AA1652" s="6" t="s">
        <v>38</v>
      </c>
      <c r="AB1652" s="6" t="s">
        <v>224</v>
      </c>
      <c r="AC1652" s="6" t="s">
        <v>38</v>
      </c>
      <c r="AD1652" s="6" t="s">
        <v>38</v>
      </c>
      <c r="AE1652" s="6" t="s">
        <v>38</v>
      </c>
    </row>
    <row r="1653">
      <c r="A1653" s="28" t="s">
        <v>5602</v>
      </c>
      <c r="B1653" s="6" t="s">
        <v>5603</v>
      </c>
      <c r="C1653" s="6" t="s">
        <v>5592</v>
      </c>
      <c r="D1653" s="7" t="s">
        <v>5593</v>
      </c>
      <c r="E1653" s="28" t="s">
        <v>5594</v>
      </c>
      <c r="F1653" s="5" t="s">
        <v>402</v>
      </c>
      <c r="G1653" s="6" t="s">
        <v>508</v>
      </c>
      <c r="H1653" s="6" t="s">
        <v>38</v>
      </c>
      <c r="I1653" s="6" t="s">
        <v>38</v>
      </c>
      <c r="J1653" s="8" t="s">
        <v>1276</v>
      </c>
      <c r="K1653" s="5" t="s">
        <v>1277</v>
      </c>
      <c r="L1653" s="7" t="s">
        <v>1278</v>
      </c>
      <c r="M1653" s="9">
        <v>60410</v>
      </c>
      <c r="N1653" s="5" t="s">
        <v>424</v>
      </c>
      <c r="O1653" s="32">
        <v>43777.0555863079</v>
      </c>
      <c r="P1653" s="33">
        <v>43777.2316885069</v>
      </c>
      <c r="Q1653" s="28" t="s">
        <v>5604</v>
      </c>
      <c r="R1653" s="29" t="s">
        <v>5605</v>
      </c>
      <c r="S1653" s="28" t="s">
        <v>61</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5606</v>
      </c>
      <c r="B1654" s="6" t="s">
        <v>5607</v>
      </c>
      <c r="C1654" s="6" t="s">
        <v>5592</v>
      </c>
      <c r="D1654" s="7" t="s">
        <v>5593</v>
      </c>
      <c r="E1654" s="28" t="s">
        <v>5594</v>
      </c>
      <c r="F1654" s="5" t="s">
        <v>402</v>
      </c>
      <c r="G1654" s="6" t="s">
        <v>508</v>
      </c>
      <c r="H1654" s="6" t="s">
        <v>38</v>
      </c>
      <c r="I1654" s="6" t="s">
        <v>38</v>
      </c>
      <c r="J1654" s="8" t="s">
        <v>1276</v>
      </c>
      <c r="K1654" s="5" t="s">
        <v>1277</v>
      </c>
      <c r="L1654" s="7" t="s">
        <v>1278</v>
      </c>
      <c r="M1654" s="9">
        <v>60420</v>
      </c>
      <c r="N1654" s="5" t="s">
        <v>424</v>
      </c>
      <c r="O1654" s="32">
        <v>43777.0555864583</v>
      </c>
      <c r="P1654" s="33">
        <v>43777.2316885069</v>
      </c>
      <c r="Q1654" s="28" t="s">
        <v>5608</v>
      </c>
      <c r="R1654" s="29" t="s">
        <v>5609</v>
      </c>
      <c r="S1654" s="28" t="s">
        <v>61</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5610</v>
      </c>
      <c r="B1655" s="6" t="s">
        <v>5611</v>
      </c>
      <c r="C1655" s="6" t="s">
        <v>5592</v>
      </c>
      <c r="D1655" s="7" t="s">
        <v>5593</v>
      </c>
      <c r="E1655" s="28" t="s">
        <v>5594</v>
      </c>
      <c r="F1655" s="5" t="s">
        <v>402</v>
      </c>
      <c r="G1655" s="6" t="s">
        <v>508</v>
      </c>
      <c r="H1655" s="6" t="s">
        <v>38</v>
      </c>
      <c r="I1655" s="6" t="s">
        <v>38</v>
      </c>
      <c r="J1655" s="8" t="s">
        <v>1276</v>
      </c>
      <c r="K1655" s="5" t="s">
        <v>1277</v>
      </c>
      <c r="L1655" s="7" t="s">
        <v>1278</v>
      </c>
      <c r="M1655" s="9">
        <v>62280</v>
      </c>
      <c r="N1655" s="5" t="s">
        <v>424</v>
      </c>
      <c r="O1655" s="32">
        <v>43777.0555866551</v>
      </c>
      <c r="P1655" s="33">
        <v>43777.2316886921</v>
      </c>
      <c r="Q1655" s="28" t="s">
        <v>5612</v>
      </c>
      <c r="R1655" s="29" t="s">
        <v>38</v>
      </c>
      <c r="S1655" s="28" t="s">
        <v>61</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5613</v>
      </c>
      <c r="B1656" s="6" t="s">
        <v>5614</v>
      </c>
      <c r="C1656" s="6" t="s">
        <v>5615</v>
      </c>
      <c r="D1656" s="7" t="s">
        <v>5585</v>
      </c>
      <c r="E1656" s="28" t="s">
        <v>5586</v>
      </c>
      <c r="F1656" s="5" t="s">
        <v>402</v>
      </c>
      <c r="G1656" s="6" t="s">
        <v>435</v>
      </c>
      <c r="H1656" s="6" t="s">
        <v>38</v>
      </c>
      <c r="I1656" s="6" t="s">
        <v>38</v>
      </c>
      <c r="J1656" s="8" t="s">
        <v>961</v>
      </c>
      <c r="K1656" s="5" t="s">
        <v>962</v>
      </c>
      <c r="L1656" s="7" t="s">
        <v>963</v>
      </c>
      <c r="M1656" s="9">
        <v>61020</v>
      </c>
      <c r="N1656" s="5" t="s">
        <v>424</v>
      </c>
      <c r="O1656" s="32">
        <v>43777.0568373843</v>
      </c>
      <c r="P1656" s="33">
        <v>43777.0638548264</v>
      </c>
      <c r="Q1656" s="28" t="s">
        <v>38</v>
      </c>
      <c r="R1656" s="29" t="s">
        <v>38</v>
      </c>
      <c r="S1656" s="28" t="s">
        <v>61</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5616</v>
      </c>
      <c r="B1657" s="6" t="s">
        <v>5617</v>
      </c>
      <c r="C1657" s="6" t="s">
        <v>5394</v>
      </c>
      <c r="D1657" s="7" t="s">
        <v>5395</v>
      </c>
      <c r="E1657" s="28" t="s">
        <v>5396</v>
      </c>
      <c r="F1657" s="5" t="s">
        <v>402</v>
      </c>
      <c r="G1657" s="6" t="s">
        <v>435</v>
      </c>
      <c r="H1657" s="6" t="s">
        <v>38</v>
      </c>
      <c r="I1657" s="6" t="s">
        <v>38</v>
      </c>
      <c r="J1657" s="8" t="s">
        <v>3414</v>
      </c>
      <c r="K1657" s="5" t="s">
        <v>3415</v>
      </c>
      <c r="L1657" s="7" t="s">
        <v>3416</v>
      </c>
      <c r="M1657" s="9">
        <v>52660</v>
      </c>
      <c r="N1657" s="5" t="s">
        <v>424</v>
      </c>
      <c r="O1657" s="32">
        <v>43777.0570538542</v>
      </c>
      <c r="P1657" s="33">
        <v>43777.0937794792</v>
      </c>
      <c r="Q1657" s="28" t="s">
        <v>38</v>
      </c>
      <c r="R1657" s="29" t="s">
        <v>38</v>
      </c>
      <c r="S1657" s="28" t="s">
        <v>61</v>
      </c>
      <c r="T1657" s="28" t="s">
        <v>38</v>
      </c>
      <c r="U1657" s="5" t="s">
        <v>38</v>
      </c>
      <c r="V1657" s="28" t="s">
        <v>38</v>
      </c>
      <c r="W1657" s="7" t="s">
        <v>38</v>
      </c>
      <c r="X1657" s="7" t="s">
        <v>38</v>
      </c>
      <c r="Y1657" s="5" t="s">
        <v>38</v>
      </c>
      <c r="Z1657" s="5" t="s">
        <v>38</v>
      </c>
      <c r="AA1657" s="6" t="s">
        <v>38</v>
      </c>
      <c r="AB1657" s="6" t="s">
        <v>38</v>
      </c>
      <c r="AC1657" s="6" t="s">
        <v>38</v>
      </c>
      <c r="AD1657" s="6" t="s">
        <v>38</v>
      </c>
      <c r="AE1657" s="6" t="s">
        <v>38</v>
      </c>
    </row>
    <row r="1658">
      <c r="A1658" s="28" t="s">
        <v>5618</v>
      </c>
      <c r="B1658" s="6" t="s">
        <v>5619</v>
      </c>
      <c r="C1658" s="6" t="s">
        <v>2646</v>
      </c>
      <c r="D1658" s="7" t="s">
        <v>5585</v>
      </c>
      <c r="E1658" s="28" t="s">
        <v>5586</v>
      </c>
      <c r="F1658" s="5" t="s">
        <v>402</v>
      </c>
      <c r="G1658" s="6" t="s">
        <v>435</v>
      </c>
      <c r="H1658" s="6" t="s">
        <v>38</v>
      </c>
      <c r="I1658" s="6" t="s">
        <v>38</v>
      </c>
      <c r="J1658" s="8" t="s">
        <v>467</v>
      </c>
      <c r="K1658" s="5" t="s">
        <v>468</v>
      </c>
      <c r="L1658" s="7" t="s">
        <v>407</v>
      </c>
      <c r="M1658" s="9">
        <v>59560</v>
      </c>
      <c r="N1658" s="5" t="s">
        <v>424</v>
      </c>
      <c r="O1658" s="32">
        <v>43777.0599675116</v>
      </c>
      <c r="P1658" s="33">
        <v>43777.0638549768</v>
      </c>
      <c r="Q1658" s="28" t="s">
        <v>5620</v>
      </c>
      <c r="R1658" s="31" t="s">
        <v>5621</v>
      </c>
      <c r="S1658" s="28" t="s">
        <v>61</v>
      </c>
      <c r="T1658" s="28" t="s">
        <v>38</v>
      </c>
      <c r="U1658" s="5" t="s">
        <v>38</v>
      </c>
      <c r="V1658" s="28" t="s">
        <v>38</v>
      </c>
      <c r="W1658" s="7" t="s">
        <v>38</v>
      </c>
      <c r="X1658" s="7" t="s">
        <v>38</v>
      </c>
      <c r="Y1658" s="5" t="s">
        <v>38</v>
      </c>
      <c r="Z1658" s="5" t="s">
        <v>38</v>
      </c>
      <c r="AA1658" s="6" t="s">
        <v>38</v>
      </c>
      <c r="AB1658" s="6" t="s">
        <v>38</v>
      </c>
      <c r="AC1658" s="6" t="s">
        <v>38</v>
      </c>
      <c r="AD1658" s="6" t="s">
        <v>38</v>
      </c>
      <c r="AE1658" s="6" t="s">
        <v>38</v>
      </c>
    </row>
    <row r="1659">
      <c r="A1659" s="28" t="s">
        <v>5622</v>
      </c>
      <c r="B1659" s="6" t="s">
        <v>5623</v>
      </c>
      <c r="C1659" s="6" t="s">
        <v>1562</v>
      </c>
      <c r="D1659" s="7" t="s">
        <v>5624</v>
      </c>
      <c r="E1659" s="28" t="s">
        <v>5625</v>
      </c>
      <c r="F1659" s="5" t="s">
        <v>402</v>
      </c>
      <c r="G1659" s="6" t="s">
        <v>435</v>
      </c>
      <c r="H1659" s="6" t="s">
        <v>38</v>
      </c>
      <c r="I1659" s="6" t="s">
        <v>38</v>
      </c>
      <c r="J1659" s="8" t="s">
        <v>724</v>
      </c>
      <c r="K1659" s="5" t="s">
        <v>725</v>
      </c>
      <c r="L1659" s="7" t="s">
        <v>726</v>
      </c>
      <c r="M1659" s="9">
        <v>62250</v>
      </c>
      <c r="N1659" s="5" t="s">
        <v>424</v>
      </c>
      <c r="O1659" s="32">
        <v>43777.0613906597</v>
      </c>
      <c r="P1659" s="33">
        <v>43777.1041240394</v>
      </c>
      <c r="Q1659" s="28" t="s">
        <v>38</v>
      </c>
      <c r="R1659" s="29" t="s">
        <v>38</v>
      </c>
      <c r="S1659" s="28" t="s">
        <v>61</v>
      </c>
      <c r="T1659" s="28" t="s">
        <v>38</v>
      </c>
      <c r="U1659" s="5" t="s">
        <v>38</v>
      </c>
      <c r="V1659" s="28" t="s">
        <v>5626</v>
      </c>
      <c r="W1659" s="7" t="s">
        <v>38</v>
      </c>
      <c r="X1659" s="7" t="s">
        <v>38</v>
      </c>
      <c r="Y1659" s="5" t="s">
        <v>38</v>
      </c>
      <c r="Z1659" s="5" t="s">
        <v>38</v>
      </c>
      <c r="AA1659" s="6" t="s">
        <v>38</v>
      </c>
      <c r="AB1659" s="6" t="s">
        <v>38</v>
      </c>
      <c r="AC1659" s="6" t="s">
        <v>38</v>
      </c>
      <c r="AD1659" s="6" t="s">
        <v>38</v>
      </c>
      <c r="AE1659" s="6" t="s">
        <v>38</v>
      </c>
    </row>
    <row r="1660">
      <c r="A1660" s="28" t="s">
        <v>5627</v>
      </c>
      <c r="B1660" s="6" t="s">
        <v>5628</v>
      </c>
      <c r="C1660" s="6" t="s">
        <v>1562</v>
      </c>
      <c r="D1660" s="7" t="s">
        <v>5624</v>
      </c>
      <c r="E1660" s="28" t="s">
        <v>5625</v>
      </c>
      <c r="F1660" s="5" t="s">
        <v>402</v>
      </c>
      <c r="G1660" s="6" t="s">
        <v>435</v>
      </c>
      <c r="H1660" s="6" t="s">
        <v>38</v>
      </c>
      <c r="I1660" s="6" t="s">
        <v>38</v>
      </c>
      <c r="J1660" s="8" t="s">
        <v>730</v>
      </c>
      <c r="K1660" s="5" t="s">
        <v>731</v>
      </c>
      <c r="L1660" s="7" t="s">
        <v>732</v>
      </c>
      <c r="M1660" s="9">
        <v>59920</v>
      </c>
      <c r="N1660" s="5" t="s">
        <v>424</v>
      </c>
      <c r="O1660" s="32">
        <v>43777.0613912037</v>
      </c>
      <c r="P1660" s="33">
        <v>43777.1041241898</v>
      </c>
      <c r="Q1660" s="28" t="s">
        <v>38</v>
      </c>
      <c r="R1660" s="29" t="s">
        <v>38</v>
      </c>
      <c r="S1660" s="28" t="s">
        <v>61</v>
      </c>
      <c r="T1660" s="28" t="s">
        <v>38</v>
      </c>
      <c r="U1660" s="5" t="s">
        <v>38</v>
      </c>
      <c r="V1660" s="28" t="s">
        <v>5626</v>
      </c>
      <c r="W1660" s="7" t="s">
        <v>38</v>
      </c>
      <c r="X1660" s="7" t="s">
        <v>38</v>
      </c>
      <c r="Y1660" s="5" t="s">
        <v>38</v>
      </c>
      <c r="Z1660" s="5" t="s">
        <v>38</v>
      </c>
      <c r="AA1660" s="6" t="s">
        <v>38</v>
      </c>
      <c r="AB1660" s="6" t="s">
        <v>38</v>
      </c>
      <c r="AC1660" s="6" t="s">
        <v>38</v>
      </c>
      <c r="AD1660" s="6" t="s">
        <v>38</v>
      </c>
      <c r="AE1660" s="6" t="s">
        <v>38</v>
      </c>
    </row>
    <row r="1661">
      <c r="A1661" s="28" t="s">
        <v>5629</v>
      </c>
      <c r="B1661" s="6" t="s">
        <v>5630</v>
      </c>
      <c r="C1661" s="6" t="s">
        <v>1562</v>
      </c>
      <c r="D1661" s="7" t="s">
        <v>5624</v>
      </c>
      <c r="E1661" s="28" t="s">
        <v>5625</v>
      </c>
      <c r="F1661" s="5" t="s">
        <v>402</v>
      </c>
      <c r="G1661" s="6" t="s">
        <v>435</v>
      </c>
      <c r="H1661" s="6" t="s">
        <v>38</v>
      </c>
      <c r="I1661" s="6" t="s">
        <v>38</v>
      </c>
      <c r="J1661" s="8" t="s">
        <v>1399</v>
      </c>
      <c r="K1661" s="5" t="s">
        <v>1400</v>
      </c>
      <c r="L1661" s="7" t="s">
        <v>407</v>
      </c>
      <c r="M1661" s="9">
        <v>59590</v>
      </c>
      <c r="N1661" s="5" t="s">
        <v>424</v>
      </c>
      <c r="O1661" s="32">
        <v>43777.0613915856</v>
      </c>
      <c r="P1661" s="33">
        <v>43777.1041243866</v>
      </c>
      <c r="Q1661" s="28" t="s">
        <v>38</v>
      </c>
      <c r="R1661" s="29" t="s">
        <v>38</v>
      </c>
      <c r="S1661" s="28" t="s">
        <v>61</v>
      </c>
      <c r="T1661" s="28" t="s">
        <v>38</v>
      </c>
      <c r="U1661" s="5" t="s">
        <v>38</v>
      </c>
      <c r="V1661" s="28" t="s">
        <v>5626</v>
      </c>
      <c r="W1661" s="7" t="s">
        <v>38</v>
      </c>
      <c r="X1661" s="7" t="s">
        <v>38</v>
      </c>
      <c r="Y1661" s="5" t="s">
        <v>38</v>
      </c>
      <c r="Z1661" s="5" t="s">
        <v>38</v>
      </c>
      <c r="AA1661" s="6" t="s">
        <v>38</v>
      </c>
      <c r="AB1661" s="6" t="s">
        <v>38</v>
      </c>
      <c r="AC1661" s="6" t="s">
        <v>38</v>
      </c>
      <c r="AD1661" s="6" t="s">
        <v>38</v>
      </c>
      <c r="AE1661" s="6" t="s">
        <v>38</v>
      </c>
    </row>
    <row r="1662">
      <c r="A1662" s="28" t="s">
        <v>5631</v>
      </c>
      <c r="B1662" s="6" t="s">
        <v>5632</v>
      </c>
      <c r="C1662" s="6" t="s">
        <v>505</v>
      </c>
      <c r="D1662" s="7" t="s">
        <v>506</v>
      </c>
      <c r="E1662" s="28" t="s">
        <v>507</v>
      </c>
      <c r="F1662" s="5" t="s">
        <v>570</v>
      </c>
      <c r="G1662" s="6" t="s">
        <v>37</v>
      </c>
      <c r="H1662" s="6" t="s">
        <v>38</v>
      </c>
      <c r="I1662" s="6" t="s">
        <v>38</v>
      </c>
      <c r="J1662" s="8" t="s">
        <v>1023</v>
      </c>
      <c r="K1662" s="5" t="s">
        <v>1024</v>
      </c>
      <c r="L1662" s="7" t="s">
        <v>1025</v>
      </c>
      <c r="M1662" s="9">
        <v>59851</v>
      </c>
      <c r="N1662" s="5" t="s">
        <v>424</v>
      </c>
      <c r="O1662" s="32">
        <v>43777.0639890856</v>
      </c>
      <c r="P1662" s="33">
        <v>43777.2602291319</v>
      </c>
      <c r="Q1662" s="28" t="s">
        <v>38</v>
      </c>
      <c r="R1662" s="29" t="s">
        <v>38</v>
      </c>
      <c r="S1662" s="28" t="s">
        <v>61</v>
      </c>
      <c r="T1662" s="28" t="s">
        <v>38</v>
      </c>
      <c r="U1662" s="5" t="s">
        <v>38</v>
      </c>
      <c r="V1662" s="28" t="s">
        <v>265</v>
      </c>
      <c r="W1662" s="7" t="s">
        <v>38</v>
      </c>
      <c r="X1662" s="7" t="s">
        <v>38</v>
      </c>
      <c r="Y1662" s="5" t="s">
        <v>38</v>
      </c>
      <c r="Z1662" s="5" t="s">
        <v>38</v>
      </c>
      <c r="AA1662" s="6" t="s">
        <v>38</v>
      </c>
      <c r="AB1662" s="6" t="s">
        <v>227</v>
      </c>
      <c r="AC1662" s="6" t="s">
        <v>38</v>
      </c>
      <c r="AD1662" s="6" t="s">
        <v>38</v>
      </c>
      <c r="AE1662" s="6" t="s">
        <v>38</v>
      </c>
    </row>
    <row r="1663">
      <c r="A1663" s="28" t="s">
        <v>5633</v>
      </c>
      <c r="B1663" s="6" t="s">
        <v>5634</v>
      </c>
      <c r="C1663" s="6" t="s">
        <v>505</v>
      </c>
      <c r="D1663" s="7" t="s">
        <v>506</v>
      </c>
      <c r="E1663" s="28" t="s">
        <v>507</v>
      </c>
      <c r="F1663" s="5" t="s">
        <v>570</v>
      </c>
      <c r="G1663" s="6" t="s">
        <v>37</v>
      </c>
      <c r="H1663" s="6" t="s">
        <v>38</v>
      </c>
      <c r="I1663" s="6" t="s">
        <v>38</v>
      </c>
      <c r="J1663" s="8" t="s">
        <v>1023</v>
      </c>
      <c r="K1663" s="5" t="s">
        <v>1024</v>
      </c>
      <c r="L1663" s="7" t="s">
        <v>1025</v>
      </c>
      <c r="M1663" s="9">
        <v>62070</v>
      </c>
      <c r="N1663" s="5" t="s">
        <v>424</v>
      </c>
      <c r="O1663" s="32">
        <v>43777.0639892708</v>
      </c>
      <c r="P1663" s="33">
        <v>43777.2602289352</v>
      </c>
      <c r="Q1663" s="28" t="s">
        <v>38</v>
      </c>
      <c r="R1663" s="29" t="s">
        <v>38</v>
      </c>
      <c r="S1663" s="28" t="s">
        <v>61</v>
      </c>
      <c r="T1663" s="28" t="s">
        <v>38</v>
      </c>
      <c r="U1663" s="5" t="s">
        <v>38</v>
      </c>
      <c r="V1663" s="28" t="s">
        <v>265</v>
      </c>
      <c r="W1663" s="7" t="s">
        <v>38</v>
      </c>
      <c r="X1663" s="7" t="s">
        <v>38</v>
      </c>
      <c r="Y1663" s="5" t="s">
        <v>38</v>
      </c>
      <c r="Z1663" s="5" t="s">
        <v>38</v>
      </c>
      <c r="AA1663" s="6" t="s">
        <v>38</v>
      </c>
      <c r="AB1663" s="6" t="s">
        <v>224</v>
      </c>
      <c r="AC1663" s="6" t="s">
        <v>38</v>
      </c>
      <c r="AD1663" s="6" t="s">
        <v>38</v>
      </c>
      <c r="AE1663" s="6" t="s">
        <v>38</v>
      </c>
    </row>
    <row r="1664">
      <c r="A1664" s="28" t="s">
        <v>5635</v>
      </c>
      <c r="B1664" s="6" t="s">
        <v>5636</v>
      </c>
      <c r="C1664" s="6" t="s">
        <v>505</v>
      </c>
      <c r="D1664" s="7" t="s">
        <v>506</v>
      </c>
      <c r="E1664" s="28" t="s">
        <v>507</v>
      </c>
      <c r="F1664" s="5" t="s">
        <v>402</v>
      </c>
      <c r="G1664" s="6" t="s">
        <v>435</v>
      </c>
      <c r="H1664" s="6" t="s">
        <v>38</v>
      </c>
      <c r="I1664" s="6" t="s">
        <v>38</v>
      </c>
      <c r="J1664" s="8" t="s">
        <v>1023</v>
      </c>
      <c r="K1664" s="5" t="s">
        <v>1024</v>
      </c>
      <c r="L1664" s="7" t="s">
        <v>1025</v>
      </c>
      <c r="M1664" s="9">
        <v>45170</v>
      </c>
      <c r="N1664" s="5" t="s">
        <v>126</v>
      </c>
      <c r="O1664" s="32">
        <v>43777.0639896181</v>
      </c>
      <c r="P1664" s="33">
        <v>43777.260228206</v>
      </c>
      <c r="Q1664" s="28" t="s">
        <v>38</v>
      </c>
      <c r="R1664" s="29" t="s">
        <v>5637</v>
      </c>
      <c r="S1664" s="28" t="s">
        <v>61</v>
      </c>
      <c r="T1664" s="28" t="s">
        <v>38</v>
      </c>
      <c r="U1664" s="5" t="s">
        <v>38</v>
      </c>
      <c r="V1664" s="28" t="s">
        <v>265</v>
      </c>
      <c r="W1664" s="7" t="s">
        <v>38</v>
      </c>
      <c r="X1664" s="7" t="s">
        <v>38</v>
      </c>
      <c r="Y1664" s="5" t="s">
        <v>38</v>
      </c>
      <c r="Z1664" s="5" t="s">
        <v>38</v>
      </c>
      <c r="AA1664" s="6" t="s">
        <v>38</v>
      </c>
      <c r="AB1664" s="6" t="s">
        <v>38</v>
      </c>
      <c r="AC1664" s="6" t="s">
        <v>38</v>
      </c>
      <c r="AD1664" s="6" t="s">
        <v>38</v>
      </c>
      <c r="AE1664" s="6" t="s">
        <v>38</v>
      </c>
    </row>
    <row r="1665">
      <c r="A1665" s="28" t="s">
        <v>5638</v>
      </c>
      <c r="B1665" s="6" t="s">
        <v>5639</v>
      </c>
      <c r="C1665" s="6" t="s">
        <v>5640</v>
      </c>
      <c r="D1665" s="7" t="s">
        <v>5641</v>
      </c>
      <c r="E1665" s="28" t="s">
        <v>5642</v>
      </c>
      <c r="F1665" s="5" t="s">
        <v>402</v>
      </c>
      <c r="G1665" s="6" t="s">
        <v>38</v>
      </c>
      <c r="H1665" s="6" t="s">
        <v>38</v>
      </c>
      <c r="I1665" s="6" t="s">
        <v>38</v>
      </c>
      <c r="J1665" s="8" t="s">
        <v>910</v>
      </c>
      <c r="K1665" s="5" t="s">
        <v>911</v>
      </c>
      <c r="L1665" s="7" t="s">
        <v>912</v>
      </c>
      <c r="M1665" s="9">
        <v>59630</v>
      </c>
      <c r="N1665" s="5" t="s">
        <v>424</v>
      </c>
      <c r="O1665" s="32">
        <v>43777.0673532755</v>
      </c>
      <c r="P1665" s="33">
        <v>43777.106515706</v>
      </c>
      <c r="Q1665" s="28" t="s">
        <v>38</v>
      </c>
      <c r="R1665" s="29" t="s">
        <v>38</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5643</v>
      </c>
      <c r="B1666" s="6" t="s">
        <v>5644</v>
      </c>
      <c r="C1666" s="6" t="s">
        <v>5645</v>
      </c>
      <c r="D1666" s="7" t="s">
        <v>5646</v>
      </c>
      <c r="E1666" s="28" t="s">
        <v>5647</v>
      </c>
      <c r="F1666" s="5" t="s">
        <v>402</v>
      </c>
      <c r="G1666" s="6" t="s">
        <v>38</v>
      </c>
      <c r="H1666" s="6" t="s">
        <v>38</v>
      </c>
      <c r="I1666" s="6" t="s">
        <v>38</v>
      </c>
      <c r="J1666" s="8" t="s">
        <v>614</v>
      </c>
      <c r="K1666" s="5" t="s">
        <v>615</v>
      </c>
      <c r="L1666" s="7" t="s">
        <v>616</v>
      </c>
      <c r="M1666" s="9">
        <v>59640</v>
      </c>
      <c r="N1666" s="5" t="s">
        <v>424</v>
      </c>
      <c r="O1666" s="32">
        <v>43777.0674191782</v>
      </c>
      <c r="P1666" s="33">
        <v>43777.2422868866</v>
      </c>
      <c r="Q1666" s="28" t="s">
        <v>38</v>
      </c>
      <c r="R1666" s="29" t="s">
        <v>38</v>
      </c>
      <c r="S1666" s="28" t="s">
        <v>38</v>
      </c>
      <c r="T1666" s="28" t="s">
        <v>38</v>
      </c>
      <c r="U1666" s="5" t="s">
        <v>38</v>
      </c>
      <c r="V1666" s="28" t="s">
        <v>133</v>
      </c>
      <c r="W1666" s="7" t="s">
        <v>38</v>
      </c>
      <c r="X1666" s="7" t="s">
        <v>38</v>
      </c>
      <c r="Y1666" s="5" t="s">
        <v>38</v>
      </c>
      <c r="Z1666" s="5" t="s">
        <v>38</v>
      </c>
      <c r="AA1666" s="6" t="s">
        <v>38</v>
      </c>
      <c r="AB1666" s="6" t="s">
        <v>38</v>
      </c>
      <c r="AC1666" s="6" t="s">
        <v>38</v>
      </c>
      <c r="AD1666" s="6" t="s">
        <v>38</v>
      </c>
      <c r="AE1666" s="6" t="s">
        <v>38</v>
      </c>
    </row>
    <row r="1667">
      <c r="A1667" s="28" t="s">
        <v>5648</v>
      </c>
      <c r="B1667" s="6" t="s">
        <v>5649</v>
      </c>
      <c r="C1667" s="6" t="s">
        <v>864</v>
      </c>
      <c r="D1667" s="7" t="s">
        <v>5641</v>
      </c>
      <c r="E1667" s="28" t="s">
        <v>5642</v>
      </c>
      <c r="F1667" s="5" t="s">
        <v>402</v>
      </c>
      <c r="G1667" s="6" t="s">
        <v>38</v>
      </c>
      <c r="H1667" s="6" t="s">
        <v>38</v>
      </c>
      <c r="I1667" s="6" t="s">
        <v>38</v>
      </c>
      <c r="J1667" s="8" t="s">
        <v>885</v>
      </c>
      <c r="K1667" s="5" t="s">
        <v>886</v>
      </c>
      <c r="L1667" s="7" t="s">
        <v>887</v>
      </c>
      <c r="M1667" s="9">
        <v>47070</v>
      </c>
      <c r="N1667" s="5" t="s">
        <v>424</v>
      </c>
      <c r="O1667" s="32">
        <v>43777.0704603819</v>
      </c>
      <c r="P1667" s="33">
        <v>43777.1065158565</v>
      </c>
      <c r="Q1667" s="28" t="s">
        <v>38</v>
      </c>
      <c r="R1667" s="29" t="s">
        <v>38</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5650</v>
      </c>
      <c r="B1668" s="6" t="s">
        <v>5651</v>
      </c>
      <c r="C1668" s="6" t="s">
        <v>1562</v>
      </c>
      <c r="D1668" s="7" t="s">
        <v>4085</v>
      </c>
      <c r="E1668" s="28" t="s">
        <v>4086</v>
      </c>
      <c r="F1668" s="5" t="s">
        <v>402</v>
      </c>
      <c r="G1668" s="6" t="s">
        <v>403</v>
      </c>
      <c r="H1668" s="6" t="s">
        <v>38</v>
      </c>
      <c r="I1668" s="6" t="s">
        <v>38</v>
      </c>
      <c r="J1668" s="8" t="s">
        <v>709</v>
      </c>
      <c r="K1668" s="5" t="s">
        <v>710</v>
      </c>
      <c r="L1668" s="7" t="s">
        <v>711</v>
      </c>
      <c r="M1668" s="9">
        <v>59660</v>
      </c>
      <c r="N1668" s="5" t="s">
        <v>424</v>
      </c>
      <c r="O1668" s="32">
        <v>43777.0733833681</v>
      </c>
      <c r="P1668" s="33">
        <v>43777.29221875</v>
      </c>
      <c r="Q1668" s="28" t="s">
        <v>38</v>
      </c>
      <c r="R1668" s="29" t="s">
        <v>38</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5652</v>
      </c>
      <c r="B1669" s="6" t="s">
        <v>5653</v>
      </c>
      <c r="C1669" s="6" t="s">
        <v>1562</v>
      </c>
      <c r="D1669" s="7" t="s">
        <v>4085</v>
      </c>
      <c r="E1669" s="28" t="s">
        <v>4086</v>
      </c>
      <c r="F1669" s="5" t="s">
        <v>402</v>
      </c>
      <c r="G1669" s="6" t="s">
        <v>403</v>
      </c>
      <c r="H1669" s="6" t="s">
        <v>38</v>
      </c>
      <c r="I1669" s="6" t="s">
        <v>38</v>
      </c>
      <c r="J1669" s="8" t="s">
        <v>709</v>
      </c>
      <c r="K1669" s="5" t="s">
        <v>710</v>
      </c>
      <c r="L1669" s="7" t="s">
        <v>711</v>
      </c>
      <c r="M1669" s="9">
        <v>59670</v>
      </c>
      <c r="N1669" s="5" t="s">
        <v>424</v>
      </c>
      <c r="O1669" s="32">
        <v>43777.0733835301</v>
      </c>
      <c r="P1669" s="33">
        <v>43777.2922189005</v>
      </c>
      <c r="Q1669" s="28" t="s">
        <v>38</v>
      </c>
      <c r="R1669" s="29" t="s">
        <v>5654</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5655</v>
      </c>
      <c r="B1670" s="6" t="s">
        <v>5656</v>
      </c>
      <c r="C1670" s="6" t="s">
        <v>1562</v>
      </c>
      <c r="D1670" s="7" t="s">
        <v>4085</v>
      </c>
      <c r="E1670" s="28" t="s">
        <v>4086</v>
      </c>
      <c r="F1670" s="5" t="s">
        <v>402</v>
      </c>
      <c r="G1670" s="6" t="s">
        <v>403</v>
      </c>
      <c r="H1670" s="6" t="s">
        <v>38</v>
      </c>
      <c r="I1670" s="6" t="s">
        <v>38</v>
      </c>
      <c r="J1670" s="8" t="s">
        <v>714</v>
      </c>
      <c r="K1670" s="5" t="s">
        <v>715</v>
      </c>
      <c r="L1670" s="7" t="s">
        <v>716</v>
      </c>
      <c r="M1670" s="9">
        <v>44450</v>
      </c>
      <c r="N1670" s="5" t="s">
        <v>60</v>
      </c>
      <c r="O1670" s="32">
        <v>43777.0733835301</v>
      </c>
      <c r="P1670" s="33">
        <v>43777.2922190972</v>
      </c>
      <c r="Q1670" s="28" t="s">
        <v>38</v>
      </c>
      <c r="R1670" s="29" t="s">
        <v>38</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5657</v>
      </c>
      <c r="B1671" s="6" t="s">
        <v>5658</v>
      </c>
      <c r="C1671" s="6" t="s">
        <v>1562</v>
      </c>
      <c r="D1671" s="7" t="s">
        <v>4085</v>
      </c>
      <c r="E1671" s="28" t="s">
        <v>4086</v>
      </c>
      <c r="F1671" s="5" t="s">
        <v>402</v>
      </c>
      <c r="G1671" s="6" t="s">
        <v>403</v>
      </c>
      <c r="H1671" s="6" t="s">
        <v>38</v>
      </c>
      <c r="I1671" s="6" t="s">
        <v>38</v>
      </c>
      <c r="J1671" s="8" t="s">
        <v>714</v>
      </c>
      <c r="K1671" s="5" t="s">
        <v>715</v>
      </c>
      <c r="L1671" s="7" t="s">
        <v>716</v>
      </c>
      <c r="M1671" s="9">
        <v>644200</v>
      </c>
      <c r="N1671" s="5" t="s">
        <v>424</v>
      </c>
      <c r="O1671" s="32">
        <v>43777.0733837153</v>
      </c>
      <c r="P1671" s="33">
        <v>43777.2922203704</v>
      </c>
      <c r="Q1671" s="28" t="s">
        <v>38</v>
      </c>
      <c r="R1671" s="29" t="s">
        <v>38</v>
      </c>
      <c r="S1671" s="28" t="s">
        <v>38</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5659</v>
      </c>
      <c r="B1672" s="6" t="s">
        <v>5660</v>
      </c>
      <c r="C1672" s="6" t="s">
        <v>1562</v>
      </c>
      <c r="D1672" s="7" t="s">
        <v>4085</v>
      </c>
      <c r="E1672" s="28" t="s">
        <v>4086</v>
      </c>
      <c r="F1672" s="5" t="s">
        <v>402</v>
      </c>
      <c r="G1672" s="6" t="s">
        <v>403</v>
      </c>
      <c r="H1672" s="6" t="s">
        <v>38</v>
      </c>
      <c r="I1672" s="6" t="s">
        <v>38</v>
      </c>
      <c r="J1672" s="8" t="s">
        <v>760</v>
      </c>
      <c r="K1672" s="5" t="s">
        <v>761</v>
      </c>
      <c r="L1672" s="7" t="s">
        <v>762</v>
      </c>
      <c r="M1672" s="9">
        <v>44670</v>
      </c>
      <c r="N1672" s="5" t="s">
        <v>60</v>
      </c>
      <c r="O1672" s="32">
        <v>43777.0733837153</v>
      </c>
      <c r="P1672" s="33">
        <v>43777.2922214468</v>
      </c>
      <c r="Q1672" s="28" t="s">
        <v>38</v>
      </c>
      <c r="R1672" s="29" t="s">
        <v>38</v>
      </c>
      <c r="S1672" s="28" t="s">
        <v>38</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5661</v>
      </c>
      <c r="B1673" s="6" t="s">
        <v>5662</v>
      </c>
      <c r="C1673" s="6" t="s">
        <v>1562</v>
      </c>
      <c r="D1673" s="7" t="s">
        <v>4085</v>
      </c>
      <c r="E1673" s="28" t="s">
        <v>4086</v>
      </c>
      <c r="F1673" s="5" t="s">
        <v>402</v>
      </c>
      <c r="G1673" s="6" t="s">
        <v>403</v>
      </c>
      <c r="H1673" s="6" t="s">
        <v>38</v>
      </c>
      <c r="I1673" s="6" t="s">
        <v>38</v>
      </c>
      <c r="J1673" s="8" t="s">
        <v>714</v>
      </c>
      <c r="K1673" s="5" t="s">
        <v>715</v>
      </c>
      <c r="L1673" s="7" t="s">
        <v>716</v>
      </c>
      <c r="M1673" s="9">
        <v>644300</v>
      </c>
      <c r="N1673" s="5" t="s">
        <v>424</v>
      </c>
      <c r="O1673" s="32">
        <v>43777.0733838773</v>
      </c>
      <c r="P1673" s="33">
        <v>43777.2922219907</v>
      </c>
      <c r="Q1673" s="28" t="s">
        <v>38</v>
      </c>
      <c r="R1673" s="29" t="s">
        <v>38</v>
      </c>
      <c r="S1673" s="28" t="s">
        <v>38</v>
      </c>
      <c r="T1673" s="28" t="s">
        <v>38</v>
      </c>
      <c r="U1673" s="5" t="s">
        <v>38</v>
      </c>
      <c r="V1673" s="28" t="s">
        <v>38</v>
      </c>
      <c r="W1673" s="7" t="s">
        <v>38</v>
      </c>
      <c r="X1673" s="7" t="s">
        <v>38</v>
      </c>
      <c r="Y1673" s="5" t="s">
        <v>38</v>
      </c>
      <c r="Z1673" s="5" t="s">
        <v>38</v>
      </c>
      <c r="AA1673" s="6" t="s">
        <v>38</v>
      </c>
      <c r="AB1673" s="6" t="s">
        <v>38</v>
      </c>
      <c r="AC1673" s="6" t="s">
        <v>38</v>
      </c>
      <c r="AD1673" s="6" t="s">
        <v>38</v>
      </c>
      <c r="AE1673" s="6" t="s">
        <v>38</v>
      </c>
    </row>
    <row r="1674">
      <c r="A1674" s="28" t="s">
        <v>5663</v>
      </c>
      <c r="B1674" s="6" t="s">
        <v>5664</v>
      </c>
      <c r="C1674" s="6" t="s">
        <v>1562</v>
      </c>
      <c r="D1674" s="7" t="s">
        <v>4085</v>
      </c>
      <c r="E1674" s="28" t="s">
        <v>4086</v>
      </c>
      <c r="F1674" s="5" t="s">
        <v>402</v>
      </c>
      <c r="G1674" s="6" t="s">
        <v>403</v>
      </c>
      <c r="H1674" s="6" t="s">
        <v>38</v>
      </c>
      <c r="I1674" s="6" t="s">
        <v>38</v>
      </c>
      <c r="J1674" s="8" t="s">
        <v>760</v>
      </c>
      <c r="K1674" s="5" t="s">
        <v>761</v>
      </c>
      <c r="L1674" s="7" t="s">
        <v>762</v>
      </c>
      <c r="M1674" s="9">
        <v>44530</v>
      </c>
      <c r="N1674" s="5" t="s">
        <v>60</v>
      </c>
      <c r="O1674" s="32">
        <v>43777.0733838773</v>
      </c>
      <c r="P1674" s="33">
        <v>43777.2922255787</v>
      </c>
      <c r="Q1674" s="28" t="s">
        <v>38</v>
      </c>
      <c r="R1674" s="29" t="s">
        <v>38</v>
      </c>
      <c r="S1674" s="28" t="s">
        <v>38</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5665</v>
      </c>
      <c r="B1675" s="6" t="s">
        <v>5666</v>
      </c>
      <c r="C1675" s="6" t="s">
        <v>1562</v>
      </c>
      <c r="D1675" s="7" t="s">
        <v>4085</v>
      </c>
      <c r="E1675" s="28" t="s">
        <v>4086</v>
      </c>
      <c r="F1675" s="5" t="s">
        <v>402</v>
      </c>
      <c r="G1675" s="6" t="s">
        <v>403</v>
      </c>
      <c r="H1675" s="6" t="s">
        <v>38</v>
      </c>
      <c r="I1675" s="6" t="s">
        <v>38</v>
      </c>
      <c r="J1675" s="8" t="s">
        <v>714</v>
      </c>
      <c r="K1675" s="5" t="s">
        <v>715</v>
      </c>
      <c r="L1675" s="7" t="s">
        <v>716</v>
      </c>
      <c r="M1675" s="9">
        <v>644500</v>
      </c>
      <c r="N1675" s="5" t="s">
        <v>424</v>
      </c>
      <c r="O1675" s="32">
        <v>43777.0733840625</v>
      </c>
      <c r="P1675" s="33">
        <v>43777.2922362616</v>
      </c>
      <c r="Q1675" s="28" t="s">
        <v>38</v>
      </c>
      <c r="R1675" s="29" t="s">
        <v>38</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5667</v>
      </c>
      <c r="B1676" s="6" t="s">
        <v>5668</v>
      </c>
      <c r="C1676" s="6" t="s">
        <v>1562</v>
      </c>
      <c r="D1676" s="7" t="s">
        <v>4085</v>
      </c>
      <c r="E1676" s="28" t="s">
        <v>4086</v>
      </c>
      <c r="F1676" s="5" t="s">
        <v>402</v>
      </c>
      <c r="G1676" s="6" t="s">
        <v>403</v>
      </c>
      <c r="H1676" s="6" t="s">
        <v>38</v>
      </c>
      <c r="I1676" s="6" t="s">
        <v>38</v>
      </c>
      <c r="J1676" s="8" t="s">
        <v>1526</v>
      </c>
      <c r="K1676" s="5" t="s">
        <v>1527</v>
      </c>
      <c r="L1676" s="7" t="s">
        <v>1412</v>
      </c>
      <c r="M1676" s="9">
        <v>59750</v>
      </c>
      <c r="N1676" s="5" t="s">
        <v>424</v>
      </c>
      <c r="O1676" s="32">
        <v>43777.0733840625</v>
      </c>
      <c r="P1676" s="33">
        <v>43777.2922573727</v>
      </c>
      <c r="Q1676" s="28" t="s">
        <v>38</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5669</v>
      </c>
      <c r="B1677" s="6" t="s">
        <v>5670</v>
      </c>
      <c r="C1677" s="6" t="s">
        <v>1562</v>
      </c>
      <c r="D1677" s="7" t="s">
        <v>4085</v>
      </c>
      <c r="E1677" s="28" t="s">
        <v>4086</v>
      </c>
      <c r="F1677" s="5" t="s">
        <v>402</v>
      </c>
      <c r="G1677" s="6" t="s">
        <v>403</v>
      </c>
      <c r="H1677" s="6" t="s">
        <v>38</v>
      </c>
      <c r="I1677" s="6" t="s">
        <v>38</v>
      </c>
      <c r="J1677" s="8" t="s">
        <v>1526</v>
      </c>
      <c r="K1677" s="5" t="s">
        <v>1527</v>
      </c>
      <c r="L1677" s="7" t="s">
        <v>1412</v>
      </c>
      <c r="M1677" s="9">
        <v>59760</v>
      </c>
      <c r="N1677" s="5" t="s">
        <v>424</v>
      </c>
      <c r="O1677" s="32">
        <v>43777.0733842593</v>
      </c>
      <c r="P1677" s="33">
        <v>43777.292212419</v>
      </c>
      <c r="Q1677" s="28" t="s">
        <v>38</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5671</v>
      </c>
      <c r="B1678" s="6" t="s">
        <v>5672</v>
      </c>
      <c r="C1678" s="6" t="s">
        <v>3577</v>
      </c>
      <c r="D1678" s="7" t="s">
        <v>4085</v>
      </c>
      <c r="E1678" s="28" t="s">
        <v>4086</v>
      </c>
      <c r="F1678" s="5" t="s">
        <v>570</v>
      </c>
      <c r="G1678" s="6" t="s">
        <v>37</v>
      </c>
      <c r="H1678" s="6" t="s">
        <v>38</v>
      </c>
      <c r="I1678" s="6" t="s">
        <v>38</v>
      </c>
      <c r="J1678" s="8" t="s">
        <v>1526</v>
      </c>
      <c r="K1678" s="5" t="s">
        <v>1527</v>
      </c>
      <c r="L1678" s="7" t="s">
        <v>1412</v>
      </c>
      <c r="M1678" s="9">
        <v>59780</v>
      </c>
      <c r="N1678" s="5" t="s">
        <v>424</v>
      </c>
      <c r="O1678" s="32">
        <v>43777.0733842593</v>
      </c>
      <c r="P1678" s="33">
        <v>43777.292212581</v>
      </c>
      <c r="Q1678" s="28" t="s">
        <v>38</v>
      </c>
      <c r="R1678" s="29" t="s">
        <v>38</v>
      </c>
      <c r="S1678" s="28" t="s">
        <v>38</v>
      </c>
      <c r="T1678" s="28" t="s">
        <v>38</v>
      </c>
      <c r="U1678" s="5" t="s">
        <v>38</v>
      </c>
      <c r="V1678" s="28" t="s">
        <v>141</v>
      </c>
      <c r="W1678" s="7" t="s">
        <v>38</v>
      </c>
      <c r="X1678" s="7" t="s">
        <v>38</v>
      </c>
      <c r="Y1678" s="5" t="s">
        <v>38</v>
      </c>
      <c r="Z1678" s="5" t="s">
        <v>38</v>
      </c>
      <c r="AA1678" s="6" t="s">
        <v>380</v>
      </c>
      <c r="AB1678" s="6" t="s">
        <v>227</v>
      </c>
      <c r="AC1678" s="6" t="s">
        <v>201</v>
      </c>
      <c r="AD1678" s="6" t="s">
        <v>380</v>
      </c>
      <c r="AE1678" s="6" t="s">
        <v>38</v>
      </c>
    </row>
    <row r="1679">
      <c r="A1679" s="28" t="s">
        <v>5673</v>
      </c>
      <c r="B1679" s="6" t="s">
        <v>5674</v>
      </c>
      <c r="C1679" s="6" t="s">
        <v>1562</v>
      </c>
      <c r="D1679" s="7" t="s">
        <v>4085</v>
      </c>
      <c r="E1679" s="28" t="s">
        <v>4086</v>
      </c>
      <c r="F1679" s="5" t="s">
        <v>402</v>
      </c>
      <c r="G1679" s="6" t="s">
        <v>403</v>
      </c>
      <c r="H1679" s="6" t="s">
        <v>38</v>
      </c>
      <c r="I1679" s="6" t="s">
        <v>38</v>
      </c>
      <c r="J1679" s="8" t="s">
        <v>737</v>
      </c>
      <c r="K1679" s="5" t="s">
        <v>738</v>
      </c>
      <c r="L1679" s="7" t="s">
        <v>739</v>
      </c>
      <c r="M1679" s="9">
        <v>59770</v>
      </c>
      <c r="N1679" s="5" t="s">
        <v>424</v>
      </c>
      <c r="O1679" s="32">
        <v>43777.073384456</v>
      </c>
      <c r="P1679" s="33">
        <v>43777.2922127662</v>
      </c>
      <c r="Q1679" s="28" t="s">
        <v>38</v>
      </c>
      <c r="R1679" s="29" t="s">
        <v>38</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5675</v>
      </c>
      <c r="B1680" s="6" t="s">
        <v>5676</v>
      </c>
      <c r="C1680" s="6" t="s">
        <v>1562</v>
      </c>
      <c r="D1680" s="7" t="s">
        <v>4085</v>
      </c>
      <c r="E1680" s="28" t="s">
        <v>4086</v>
      </c>
      <c r="F1680" s="5" t="s">
        <v>402</v>
      </c>
      <c r="G1680" s="6" t="s">
        <v>403</v>
      </c>
      <c r="H1680" s="6" t="s">
        <v>38</v>
      </c>
      <c r="I1680" s="6" t="s">
        <v>38</v>
      </c>
      <c r="J1680" s="8" t="s">
        <v>1526</v>
      </c>
      <c r="K1680" s="5" t="s">
        <v>1527</v>
      </c>
      <c r="L1680" s="7" t="s">
        <v>1412</v>
      </c>
      <c r="M1680" s="9">
        <v>60050</v>
      </c>
      <c r="N1680" s="5" t="s">
        <v>424</v>
      </c>
      <c r="O1680" s="32">
        <v>43777.0733846065</v>
      </c>
      <c r="P1680" s="33">
        <v>43777.292212963</v>
      </c>
      <c r="Q1680" s="28" t="s">
        <v>38</v>
      </c>
      <c r="R1680" s="29" t="s">
        <v>38</v>
      </c>
      <c r="S1680" s="28" t="s">
        <v>38</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28" t="s">
        <v>5677</v>
      </c>
      <c r="B1681" s="6" t="s">
        <v>5678</v>
      </c>
      <c r="C1681" s="6" t="s">
        <v>1562</v>
      </c>
      <c r="D1681" s="7" t="s">
        <v>4085</v>
      </c>
      <c r="E1681" s="28" t="s">
        <v>4086</v>
      </c>
      <c r="F1681" s="5" t="s">
        <v>412</v>
      </c>
      <c r="G1681" s="6" t="s">
        <v>403</v>
      </c>
      <c r="H1681" s="6" t="s">
        <v>38</v>
      </c>
      <c r="I1681" s="6" t="s">
        <v>38</v>
      </c>
      <c r="J1681" s="8" t="s">
        <v>139</v>
      </c>
      <c r="K1681" s="5" t="s">
        <v>140</v>
      </c>
      <c r="L1681" s="7" t="s">
        <v>119</v>
      </c>
      <c r="M1681" s="9">
        <v>60300</v>
      </c>
      <c r="N1681" s="5" t="s">
        <v>698</v>
      </c>
      <c r="O1681" s="32">
        <v>43777.0733848032</v>
      </c>
      <c r="P1681" s="33">
        <v>43784.4255428588</v>
      </c>
      <c r="Q1681" s="28" t="s">
        <v>38</v>
      </c>
      <c r="R1681" s="29" t="s">
        <v>38</v>
      </c>
      <c r="S1681" s="28" t="s">
        <v>171</v>
      </c>
      <c r="T1681" s="28" t="s">
        <v>1358</v>
      </c>
      <c r="U1681" s="5" t="s">
        <v>417</v>
      </c>
      <c r="V1681" s="28" t="s">
        <v>141</v>
      </c>
      <c r="W1681" s="7" t="s">
        <v>38</v>
      </c>
      <c r="X1681" s="7" t="s">
        <v>38</v>
      </c>
      <c r="Y1681" s="5" t="s">
        <v>38</v>
      </c>
      <c r="Z1681" s="5" t="s">
        <v>38</v>
      </c>
      <c r="AA1681" s="6" t="s">
        <v>38</v>
      </c>
      <c r="AB1681" s="6" t="s">
        <v>38</v>
      </c>
      <c r="AC1681" s="6" t="s">
        <v>38</v>
      </c>
      <c r="AD1681" s="6" t="s">
        <v>38</v>
      </c>
      <c r="AE1681" s="6" t="s">
        <v>38</v>
      </c>
    </row>
    <row r="1682">
      <c r="A1682" s="28" t="s">
        <v>5679</v>
      </c>
      <c r="B1682" s="6" t="s">
        <v>5680</v>
      </c>
      <c r="C1682" s="6" t="s">
        <v>1562</v>
      </c>
      <c r="D1682" s="7" t="s">
        <v>4085</v>
      </c>
      <c r="E1682" s="28" t="s">
        <v>4086</v>
      </c>
      <c r="F1682" s="5" t="s">
        <v>1420</v>
      </c>
      <c r="G1682" s="6" t="s">
        <v>403</v>
      </c>
      <c r="H1682" s="6" t="s">
        <v>38</v>
      </c>
      <c r="I1682" s="6" t="s">
        <v>38</v>
      </c>
      <c r="J1682" s="8" t="s">
        <v>139</v>
      </c>
      <c r="K1682" s="5" t="s">
        <v>140</v>
      </c>
      <c r="L1682" s="7" t="s">
        <v>119</v>
      </c>
      <c r="M1682" s="9">
        <v>657800</v>
      </c>
      <c r="N1682" s="5" t="s">
        <v>698</v>
      </c>
      <c r="O1682" s="32">
        <v>43777.0733849884</v>
      </c>
      <c r="P1682" s="33">
        <v>43777.2922131597</v>
      </c>
      <c r="Q1682" s="28" t="s">
        <v>38</v>
      </c>
      <c r="R1682" s="29" t="s">
        <v>38</v>
      </c>
      <c r="S1682" s="28" t="s">
        <v>61</v>
      </c>
      <c r="T1682" s="28" t="s">
        <v>5681</v>
      </c>
      <c r="U1682" s="5" t="s">
        <v>5682</v>
      </c>
      <c r="V1682" s="28" t="s">
        <v>141</v>
      </c>
      <c r="W1682" s="7" t="s">
        <v>38</v>
      </c>
      <c r="X1682" s="7" t="s">
        <v>38</v>
      </c>
      <c r="Y1682" s="5" t="s">
        <v>38</v>
      </c>
      <c r="Z1682" s="5" t="s">
        <v>38</v>
      </c>
      <c r="AA1682" s="6" t="s">
        <v>38</v>
      </c>
      <c r="AB1682" s="6" t="s">
        <v>38</v>
      </c>
      <c r="AC1682" s="6" t="s">
        <v>38</v>
      </c>
      <c r="AD1682" s="6" t="s">
        <v>38</v>
      </c>
      <c r="AE1682" s="6" t="s">
        <v>38</v>
      </c>
    </row>
    <row r="1683">
      <c r="A1683" s="28" t="s">
        <v>5683</v>
      </c>
      <c r="B1683" s="6" t="s">
        <v>5684</v>
      </c>
      <c r="C1683" s="6" t="s">
        <v>5685</v>
      </c>
      <c r="D1683" s="7" t="s">
        <v>4085</v>
      </c>
      <c r="E1683" s="28" t="s">
        <v>4086</v>
      </c>
      <c r="F1683" s="5" t="s">
        <v>402</v>
      </c>
      <c r="G1683" s="6" t="s">
        <v>403</v>
      </c>
      <c r="H1683" s="6" t="s">
        <v>5686</v>
      </c>
      <c r="I1683" s="6" t="s">
        <v>38</v>
      </c>
      <c r="J1683" s="8" t="s">
        <v>714</v>
      </c>
      <c r="K1683" s="5" t="s">
        <v>715</v>
      </c>
      <c r="L1683" s="7" t="s">
        <v>716</v>
      </c>
      <c r="M1683" s="9">
        <v>44370</v>
      </c>
      <c r="N1683" s="5" t="s">
        <v>60</v>
      </c>
      <c r="O1683" s="32">
        <v>43777.0733851505</v>
      </c>
      <c r="P1683" s="33">
        <v>43784.237403125</v>
      </c>
      <c r="Q1683" s="28" t="s">
        <v>38</v>
      </c>
      <c r="R1683" s="29" t="s">
        <v>38</v>
      </c>
      <c r="S1683" s="28" t="s">
        <v>38</v>
      </c>
      <c r="T1683" s="28" t="s">
        <v>38</v>
      </c>
      <c r="U1683" s="5" t="s">
        <v>38</v>
      </c>
      <c r="V1683" s="28" t="s">
        <v>38</v>
      </c>
      <c r="W1683" s="7" t="s">
        <v>38</v>
      </c>
      <c r="X1683" s="7" t="s">
        <v>38</v>
      </c>
      <c r="Y1683" s="5" t="s">
        <v>38</v>
      </c>
      <c r="Z1683" s="5" t="s">
        <v>38</v>
      </c>
      <c r="AA1683" s="6" t="s">
        <v>38</v>
      </c>
      <c r="AB1683" s="6" t="s">
        <v>38</v>
      </c>
      <c r="AC1683" s="6" t="s">
        <v>38</v>
      </c>
      <c r="AD1683" s="6" t="s">
        <v>38</v>
      </c>
      <c r="AE1683" s="6" t="s">
        <v>38</v>
      </c>
    </row>
    <row r="1684">
      <c r="A1684" s="28" t="s">
        <v>5687</v>
      </c>
      <c r="B1684" s="6" t="s">
        <v>5688</v>
      </c>
      <c r="C1684" s="6" t="s">
        <v>5685</v>
      </c>
      <c r="D1684" s="7" t="s">
        <v>4085</v>
      </c>
      <c r="E1684" s="28" t="s">
        <v>4086</v>
      </c>
      <c r="F1684" s="5" t="s">
        <v>402</v>
      </c>
      <c r="G1684" s="6" t="s">
        <v>403</v>
      </c>
      <c r="H1684" s="6" t="s">
        <v>5689</v>
      </c>
      <c r="I1684" s="6" t="s">
        <v>38</v>
      </c>
      <c r="J1684" s="8" t="s">
        <v>139</v>
      </c>
      <c r="K1684" s="5" t="s">
        <v>140</v>
      </c>
      <c r="L1684" s="7" t="s">
        <v>119</v>
      </c>
      <c r="M1684" s="9">
        <v>59800</v>
      </c>
      <c r="N1684" s="5" t="s">
        <v>60</v>
      </c>
      <c r="O1684" s="32">
        <v>43777.0733853357</v>
      </c>
      <c r="P1684" s="33">
        <v>43784.4255423264</v>
      </c>
      <c r="Q1684" s="28" t="s">
        <v>38</v>
      </c>
      <c r="R1684" s="29" t="s">
        <v>38</v>
      </c>
      <c r="S1684" s="28" t="s">
        <v>38</v>
      </c>
      <c r="T1684" s="28" t="s">
        <v>38</v>
      </c>
      <c r="U1684" s="5" t="s">
        <v>38</v>
      </c>
      <c r="V1684" s="28" t="s">
        <v>38</v>
      </c>
      <c r="W1684" s="7" t="s">
        <v>38</v>
      </c>
      <c r="X1684" s="7" t="s">
        <v>38</v>
      </c>
      <c r="Y1684" s="5" t="s">
        <v>38</v>
      </c>
      <c r="Z1684" s="5" t="s">
        <v>38</v>
      </c>
      <c r="AA1684" s="6" t="s">
        <v>38</v>
      </c>
      <c r="AB1684" s="6" t="s">
        <v>38</v>
      </c>
      <c r="AC1684" s="6" t="s">
        <v>38</v>
      </c>
      <c r="AD1684" s="6" t="s">
        <v>38</v>
      </c>
      <c r="AE1684" s="6" t="s">
        <v>38</v>
      </c>
    </row>
    <row r="1685">
      <c r="A1685" s="28" t="s">
        <v>5690</v>
      </c>
      <c r="B1685" s="6" t="s">
        <v>5691</v>
      </c>
      <c r="C1685" s="6" t="s">
        <v>1562</v>
      </c>
      <c r="D1685" s="7" t="s">
        <v>4085</v>
      </c>
      <c r="E1685" s="28" t="s">
        <v>4086</v>
      </c>
      <c r="F1685" s="5" t="s">
        <v>412</v>
      </c>
      <c r="G1685" s="6" t="s">
        <v>403</v>
      </c>
      <c r="H1685" s="6" t="s">
        <v>38</v>
      </c>
      <c r="I1685" s="6" t="s">
        <v>38</v>
      </c>
      <c r="J1685" s="8" t="s">
        <v>139</v>
      </c>
      <c r="K1685" s="5" t="s">
        <v>140</v>
      </c>
      <c r="L1685" s="7" t="s">
        <v>119</v>
      </c>
      <c r="M1685" s="9">
        <v>59830</v>
      </c>
      <c r="N1685" s="5" t="s">
        <v>698</v>
      </c>
      <c r="O1685" s="32">
        <v>43777.0733853357</v>
      </c>
      <c r="P1685" s="33">
        <v>43784.4255424768</v>
      </c>
      <c r="Q1685" s="28" t="s">
        <v>38</v>
      </c>
      <c r="R1685" s="29" t="s">
        <v>38</v>
      </c>
      <c r="S1685" s="28" t="s">
        <v>171</v>
      </c>
      <c r="T1685" s="28" t="s">
        <v>416</v>
      </c>
      <c r="U1685" s="5" t="s">
        <v>417</v>
      </c>
      <c r="V1685" s="28" t="s">
        <v>141</v>
      </c>
      <c r="W1685" s="7" t="s">
        <v>38</v>
      </c>
      <c r="X1685" s="7" t="s">
        <v>38</v>
      </c>
      <c r="Y1685" s="5" t="s">
        <v>38</v>
      </c>
      <c r="Z1685" s="5" t="s">
        <v>38</v>
      </c>
      <c r="AA1685" s="6" t="s">
        <v>38</v>
      </c>
      <c r="AB1685" s="6" t="s">
        <v>38</v>
      </c>
      <c r="AC1685" s="6" t="s">
        <v>38</v>
      </c>
      <c r="AD1685" s="6" t="s">
        <v>38</v>
      </c>
      <c r="AE1685" s="6" t="s">
        <v>38</v>
      </c>
    </row>
    <row r="1686">
      <c r="A1686" s="28" t="s">
        <v>5692</v>
      </c>
      <c r="B1686" s="6" t="s">
        <v>5693</v>
      </c>
      <c r="C1686" s="6" t="s">
        <v>1562</v>
      </c>
      <c r="D1686" s="7" t="s">
        <v>4085</v>
      </c>
      <c r="E1686" s="28" t="s">
        <v>4086</v>
      </c>
      <c r="F1686" s="5" t="s">
        <v>402</v>
      </c>
      <c r="G1686" s="6" t="s">
        <v>403</v>
      </c>
      <c r="H1686" s="6" t="s">
        <v>38</v>
      </c>
      <c r="I1686" s="6" t="s">
        <v>38</v>
      </c>
      <c r="J1686" s="8" t="s">
        <v>737</v>
      </c>
      <c r="K1686" s="5" t="s">
        <v>738</v>
      </c>
      <c r="L1686" s="7" t="s">
        <v>739</v>
      </c>
      <c r="M1686" s="9">
        <v>59840</v>
      </c>
      <c r="N1686" s="5" t="s">
        <v>424</v>
      </c>
      <c r="O1686" s="32">
        <v>43777.0733855324</v>
      </c>
      <c r="P1686" s="33">
        <v>43777.2922133102</v>
      </c>
      <c r="Q1686" s="28" t="s">
        <v>38</v>
      </c>
      <c r="R1686" s="29" t="s">
        <v>38</v>
      </c>
      <c r="S1686" s="28" t="s">
        <v>38</v>
      </c>
      <c r="T1686" s="28" t="s">
        <v>38</v>
      </c>
      <c r="U1686" s="5" t="s">
        <v>38</v>
      </c>
      <c r="V1686" s="28" t="s">
        <v>38</v>
      </c>
      <c r="W1686" s="7" t="s">
        <v>38</v>
      </c>
      <c r="X1686" s="7" t="s">
        <v>38</v>
      </c>
      <c r="Y1686" s="5" t="s">
        <v>38</v>
      </c>
      <c r="Z1686" s="5" t="s">
        <v>38</v>
      </c>
      <c r="AA1686" s="6" t="s">
        <v>38</v>
      </c>
      <c r="AB1686" s="6" t="s">
        <v>38</v>
      </c>
      <c r="AC1686" s="6" t="s">
        <v>38</v>
      </c>
      <c r="AD1686" s="6" t="s">
        <v>38</v>
      </c>
      <c r="AE1686" s="6" t="s">
        <v>38</v>
      </c>
    </row>
    <row r="1687">
      <c r="A1687" s="28" t="s">
        <v>5694</v>
      </c>
      <c r="B1687" s="6" t="s">
        <v>5695</v>
      </c>
      <c r="C1687" s="6" t="s">
        <v>505</v>
      </c>
      <c r="D1687" s="7" t="s">
        <v>506</v>
      </c>
      <c r="E1687" s="28" t="s">
        <v>507</v>
      </c>
      <c r="F1687" s="5" t="s">
        <v>412</v>
      </c>
      <c r="G1687" s="6" t="s">
        <v>37</v>
      </c>
      <c r="H1687" s="6" t="s">
        <v>38</v>
      </c>
      <c r="I1687" s="6" t="s">
        <v>38</v>
      </c>
      <c r="J1687" s="8" t="s">
        <v>1023</v>
      </c>
      <c r="K1687" s="5" t="s">
        <v>1024</v>
      </c>
      <c r="L1687" s="7" t="s">
        <v>1025</v>
      </c>
      <c r="M1687" s="9">
        <v>62080</v>
      </c>
      <c r="N1687" s="5" t="s">
        <v>424</v>
      </c>
      <c r="O1687" s="32">
        <v>43777.0755382755</v>
      </c>
      <c r="P1687" s="33">
        <v>43777.2768731134</v>
      </c>
      <c r="Q1687" s="28" t="s">
        <v>38</v>
      </c>
      <c r="R1687" s="29" t="s">
        <v>38</v>
      </c>
      <c r="S1687" s="28" t="s">
        <v>61</v>
      </c>
      <c r="T1687" s="28" t="s">
        <v>560</v>
      </c>
      <c r="U1687" s="5" t="s">
        <v>417</v>
      </c>
      <c r="V1687" s="28" t="s">
        <v>265</v>
      </c>
      <c r="W1687" s="7" t="s">
        <v>38</v>
      </c>
      <c r="X1687" s="7" t="s">
        <v>38</v>
      </c>
      <c r="Y1687" s="5" t="s">
        <v>547</v>
      </c>
      <c r="Z1687" s="5" t="s">
        <v>38</v>
      </c>
      <c r="AA1687" s="6" t="s">
        <v>38</v>
      </c>
      <c r="AB1687" s="6" t="s">
        <v>38</v>
      </c>
      <c r="AC1687" s="6" t="s">
        <v>38</v>
      </c>
      <c r="AD1687" s="6" t="s">
        <v>38</v>
      </c>
      <c r="AE1687" s="6" t="s">
        <v>38</v>
      </c>
    </row>
    <row r="1688">
      <c r="A1688" s="28" t="s">
        <v>5696</v>
      </c>
      <c r="B1688" s="6" t="s">
        <v>5697</v>
      </c>
      <c r="C1688" s="6" t="s">
        <v>5698</v>
      </c>
      <c r="D1688" s="7" t="s">
        <v>3264</v>
      </c>
      <c r="E1688" s="28" t="s">
        <v>3265</v>
      </c>
      <c r="F1688" s="5" t="s">
        <v>412</v>
      </c>
      <c r="G1688" s="6" t="s">
        <v>403</v>
      </c>
      <c r="H1688" s="6" t="s">
        <v>1479</v>
      </c>
      <c r="I1688" s="6" t="s">
        <v>38</v>
      </c>
      <c r="J1688" s="8" t="s">
        <v>961</v>
      </c>
      <c r="K1688" s="5" t="s">
        <v>962</v>
      </c>
      <c r="L1688" s="7" t="s">
        <v>963</v>
      </c>
      <c r="M1688" s="9">
        <v>43290</v>
      </c>
      <c r="N1688" s="5" t="s">
        <v>698</v>
      </c>
      <c r="O1688" s="32">
        <v>43777.0756043634</v>
      </c>
      <c r="P1688" s="33">
        <v>43777.2659139699</v>
      </c>
      <c r="Q1688" s="28" t="s">
        <v>38</v>
      </c>
      <c r="R1688" s="29" t="s">
        <v>38</v>
      </c>
      <c r="S1688" s="28" t="s">
        <v>61</v>
      </c>
      <c r="T1688" s="28" t="s">
        <v>5699</v>
      </c>
      <c r="U1688" s="5" t="s">
        <v>5700</v>
      </c>
      <c r="V1688" s="28" t="s">
        <v>958</v>
      </c>
      <c r="W1688" s="7" t="s">
        <v>38</v>
      </c>
      <c r="X1688" s="7" t="s">
        <v>38</v>
      </c>
      <c r="Y1688" s="5" t="s">
        <v>547</v>
      </c>
      <c r="Z1688" s="5" t="s">
        <v>38</v>
      </c>
      <c r="AA1688" s="6" t="s">
        <v>38</v>
      </c>
      <c r="AB1688" s="6" t="s">
        <v>38</v>
      </c>
      <c r="AC1688" s="6" t="s">
        <v>38</v>
      </c>
      <c r="AD1688" s="6" t="s">
        <v>38</v>
      </c>
      <c r="AE1688" s="6" t="s">
        <v>38</v>
      </c>
    </row>
    <row r="1689">
      <c r="A1689" s="28" t="s">
        <v>5701</v>
      </c>
      <c r="B1689" s="6" t="s">
        <v>5702</v>
      </c>
      <c r="C1689" s="6" t="s">
        <v>3263</v>
      </c>
      <c r="D1689" s="7" t="s">
        <v>3264</v>
      </c>
      <c r="E1689" s="28" t="s">
        <v>3265</v>
      </c>
      <c r="F1689" s="5" t="s">
        <v>402</v>
      </c>
      <c r="G1689" s="6" t="s">
        <v>508</v>
      </c>
      <c r="H1689" s="6" t="s">
        <v>38</v>
      </c>
      <c r="I1689" s="6" t="s">
        <v>38</v>
      </c>
      <c r="J1689" s="8" t="s">
        <v>961</v>
      </c>
      <c r="K1689" s="5" t="s">
        <v>962</v>
      </c>
      <c r="L1689" s="7" t="s">
        <v>963</v>
      </c>
      <c r="M1689" s="9">
        <v>43590</v>
      </c>
      <c r="N1689" s="5" t="s">
        <v>60</v>
      </c>
      <c r="O1689" s="32">
        <v>43777.0756043634</v>
      </c>
      <c r="P1689" s="33">
        <v>43777.2659141551</v>
      </c>
      <c r="Q1689" s="28" t="s">
        <v>38</v>
      </c>
      <c r="R1689" s="29" t="s">
        <v>38</v>
      </c>
      <c r="S1689" s="28" t="s">
        <v>61</v>
      </c>
      <c r="T1689" s="28" t="s">
        <v>38</v>
      </c>
      <c r="U1689" s="5" t="s">
        <v>38</v>
      </c>
      <c r="V1689" s="28" t="s">
        <v>958</v>
      </c>
      <c r="W1689" s="7" t="s">
        <v>38</v>
      </c>
      <c r="X1689" s="7" t="s">
        <v>38</v>
      </c>
      <c r="Y1689" s="5" t="s">
        <v>38</v>
      </c>
      <c r="Z1689" s="5" t="s">
        <v>38</v>
      </c>
      <c r="AA1689" s="6" t="s">
        <v>38</v>
      </c>
      <c r="AB1689" s="6" t="s">
        <v>38</v>
      </c>
      <c r="AC1689" s="6" t="s">
        <v>38</v>
      </c>
      <c r="AD1689" s="6" t="s">
        <v>38</v>
      </c>
      <c r="AE1689" s="6" t="s">
        <v>38</v>
      </c>
    </row>
    <row r="1690">
      <c r="A1690" s="28" t="s">
        <v>5703</v>
      </c>
      <c r="B1690" s="6" t="s">
        <v>5704</v>
      </c>
      <c r="C1690" s="6" t="s">
        <v>3263</v>
      </c>
      <c r="D1690" s="7" t="s">
        <v>3264</v>
      </c>
      <c r="E1690" s="28" t="s">
        <v>3265</v>
      </c>
      <c r="F1690" s="5" t="s">
        <v>570</v>
      </c>
      <c r="G1690" s="6" t="s">
        <v>37</v>
      </c>
      <c r="H1690" s="6" t="s">
        <v>5705</v>
      </c>
      <c r="I1690" s="6" t="s">
        <v>38</v>
      </c>
      <c r="J1690" s="8" t="s">
        <v>961</v>
      </c>
      <c r="K1690" s="5" t="s">
        <v>962</v>
      </c>
      <c r="L1690" s="7" t="s">
        <v>963</v>
      </c>
      <c r="M1690" s="9">
        <v>54140</v>
      </c>
      <c r="N1690" s="5" t="s">
        <v>126</v>
      </c>
      <c r="O1690" s="32">
        <v>43777.0756045486</v>
      </c>
      <c r="P1690" s="33">
        <v>43777.2659143519</v>
      </c>
      <c r="Q1690" s="28" t="s">
        <v>38</v>
      </c>
      <c r="R1690" s="29" t="s">
        <v>5706</v>
      </c>
      <c r="S1690" s="28" t="s">
        <v>61</v>
      </c>
      <c r="T1690" s="28" t="s">
        <v>38</v>
      </c>
      <c r="U1690" s="5" t="s">
        <v>38</v>
      </c>
      <c r="V1690" s="28" t="s">
        <v>958</v>
      </c>
      <c r="W1690" s="7" t="s">
        <v>38</v>
      </c>
      <c r="X1690" s="7" t="s">
        <v>38</v>
      </c>
      <c r="Y1690" s="5" t="s">
        <v>38</v>
      </c>
      <c r="Z1690" s="5" t="s">
        <v>38</v>
      </c>
      <c r="AA1690" s="6" t="s">
        <v>38</v>
      </c>
      <c r="AB1690" s="6" t="s">
        <v>79</v>
      </c>
      <c r="AC1690" s="6" t="s">
        <v>38</v>
      </c>
      <c r="AD1690" s="6" t="s">
        <v>38</v>
      </c>
      <c r="AE1690" s="6" t="s">
        <v>38</v>
      </c>
    </row>
    <row r="1691">
      <c r="A1691" s="28" t="s">
        <v>5707</v>
      </c>
      <c r="B1691" s="6" t="s">
        <v>5708</v>
      </c>
      <c r="C1691" s="6" t="s">
        <v>3263</v>
      </c>
      <c r="D1691" s="7" t="s">
        <v>3264</v>
      </c>
      <c r="E1691" s="28" t="s">
        <v>3265</v>
      </c>
      <c r="F1691" s="5" t="s">
        <v>402</v>
      </c>
      <c r="G1691" s="6" t="s">
        <v>435</v>
      </c>
      <c r="H1691" s="6" t="s">
        <v>38</v>
      </c>
      <c r="I1691" s="6" t="s">
        <v>38</v>
      </c>
      <c r="J1691" s="8" t="s">
        <v>724</v>
      </c>
      <c r="K1691" s="5" t="s">
        <v>725</v>
      </c>
      <c r="L1691" s="7" t="s">
        <v>726</v>
      </c>
      <c r="M1691" s="9">
        <v>633600</v>
      </c>
      <c r="N1691" s="5" t="s">
        <v>424</v>
      </c>
      <c r="O1691" s="32">
        <v>43777.0756047454</v>
      </c>
      <c r="P1691" s="33">
        <v>43777.2481050116</v>
      </c>
      <c r="Q1691" s="28" t="s">
        <v>38</v>
      </c>
      <c r="R1691" s="29" t="s">
        <v>38</v>
      </c>
      <c r="S1691" s="28" t="s">
        <v>61</v>
      </c>
      <c r="T1691" s="28" t="s">
        <v>38</v>
      </c>
      <c r="U1691" s="5" t="s">
        <v>38</v>
      </c>
      <c r="V1691" s="28" t="s">
        <v>727</v>
      </c>
      <c r="W1691" s="7" t="s">
        <v>38</v>
      </c>
      <c r="X1691" s="7" t="s">
        <v>38</v>
      </c>
      <c r="Y1691" s="5" t="s">
        <v>38</v>
      </c>
      <c r="Z1691" s="5" t="s">
        <v>38</v>
      </c>
      <c r="AA1691" s="6" t="s">
        <v>38</v>
      </c>
      <c r="AB1691" s="6" t="s">
        <v>38</v>
      </c>
      <c r="AC1691" s="6" t="s">
        <v>38</v>
      </c>
      <c r="AD1691" s="6" t="s">
        <v>38</v>
      </c>
      <c r="AE1691" s="6" t="s">
        <v>38</v>
      </c>
    </row>
    <row r="1692">
      <c r="A1692" s="28" t="s">
        <v>5709</v>
      </c>
      <c r="B1692" s="6" t="s">
        <v>5710</v>
      </c>
      <c r="C1692" s="6" t="s">
        <v>3263</v>
      </c>
      <c r="D1692" s="7" t="s">
        <v>3264</v>
      </c>
      <c r="E1692" s="28" t="s">
        <v>3265</v>
      </c>
      <c r="F1692" s="5" t="s">
        <v>402</v>
      </c>
      <c r="G1692" s="6" t="s">
        <v>435</v>
      </c>
      <c r="H1692" s="6" t="s">
        <v>38</v>
      </c>
      <c r="I1692" s="6" t="s">
        <v>38</v>
      </c>
      <c r="J1692" s="8" t="s">
        <v>1399</v>
      </c>
      <c r="K1692" s="5" t="s">
        <v>1400</v>
      </c>
      <c r="L1692" s="7" t="s">
        <v>407</v>
      </c>
      <c r="M1692" s="9">
        <v>59900</v>
      </c>
      <c r="N1692" s="5" t="s">
        <v>424</v>
      </c>
      <c r="O1692" s="32">
        <v>43777.0756049421</v>
      </c>
      <c r="P1692" s="33">
        <v>43777.2481052083</v>
      </c>
      <c r="Q1692" s="28" t="s">
        <v>38</v>
      </c>
      <c r="R1692" s="29" t="s">
        <v>38</v>
      </c>
      <c r="S1692" s="28" t="s">
        <v>61</v>
      </c>
      <c r="T1692" s="28" t="s">
        <v>38</v>
      </c>
      <c r="U1692" s="5" t="s">
        <v>38</v>
      </c>
      <c r="V1692" s="28" t="s">
        <v>727</v>
      </c>
      <c r="W1692" s="7" t="s">
        <v>38</v>
      </c>
      <c r="X1692" s="7" t="s">
        <v>38</v>
      </c>
      <c r="Y1692" s="5" t="s">
        <v>38</v>
      </c>
      <c r="Z1692" s="5" t="s">
        <v>38</v>
      </c>
      <c r="AA1692" s="6" t="s">
        <v>38</v>
      </c>
      <c r="AB1692" s="6" t="s">
        <v>38</v>
      </c>
      <c r="AC1692" s="6" t="s">
        <v>38</v>
      </c>
      <c r="AD1692" s="6" t="s">
        <v>38</v>
      </c>
      <c r="AE1692" s="6" t="s">
        <v>38</v>
      </c>
    </row>
    <row r="1693">
      <c r="A1693" s="28" t="s">
        <v>5711</v>
      </c>
      <c r="B1693" s="6" t="s">
        <v>5712</v>
      </c>
      <c r="C1693" s="6" t="s">
        <v>3263</v>
      </c>
      <c r="D1693" s="7" t="s">
        <v>3264</v>
      </c>
      <c r="E1693" s="28" t="s">
        <v>3265</v>
      </c>
      <c r="F1693" s="5" t="s">
        <v>402</v>
      </c>
      <c r="G1693" s="6" t="s">
        <v>435</v>
      </c>
      <c r="H1693" s="6" t="s">
        <v>38</v>
      </c>
      <c r="I1693" s="6" t="s">
        <v>38</v>
      </c>
      <c r="J1693" s="8" t="s">
        <v>730</v>
      </c>
      <c r="K1693" s="5" t="s">
        <v>731</v>
      </c>
      <c r="L1693" s="7" t="s">
        <v>732</v>
      </c>
      <c r="M1693" s="9">
        <v>46270</v>
      </c>
      <c r="N1693" s="5" t="s">
        <v>424</v>
      </c>
      <c r="O1693" s="32">
        <v>43777.0756050926</v>
      </c>
      <c r="P1693" s="33">
        <v>43777.2481053588</v>
      </c>
      <c r="Q1693" s="28" t="s">
        <v>38</v>
      </c>
      <c r="R1693" s="29" t="s">
        <v>38</v>
      </c>
      <c r="S1693" s="28" t="s">
        <v>61</v>
      </c>
      <c r="T1693" s="28" t="s">
        <v>38</v>
      </c>
      <c r="U1693" s="5" t="s">
        <v>38</v>
      </c>
      <c r="V1693" s="28" t="s">
        <v>727</v>
      </c>
      <c r="W1693" s="7" t="s">
        <v>38</v>
      </c>
      <c r="X1693" s="7" t="s">
        <v>38</v>
      </c>
      <c r="Y1693" s="5" t="s">
        <v>38</v>
      </c>
      <c r="Z1693" s="5" t="s">
        <v>38</v>
      </c>
      <c r="AA1693" s="6" t="s">
        <v>38</v>
      </c>
      <c r="AB1693" s="6" t="s">
        <v>38</v>
      </c>
      <c r="AC1693" s="6" t="s">
        <v>38</v>
      </c>
      <c r="AD1693" s="6" t="s">
        <v>38</v>
      </c>
      <c r="AE1693" s="6" t="s">
        <v>38</v>
      </c>
    </row>
    <row r="1694">
      <c r="A1694" s="28" t="s">
        <v>5713</v>
      </c>
      <c r="B1694" s="6" t="s">
        <v>5714</v>
      </c>
      <c r="C1694" s="6" t="s">
        <v>3263</v>
      </c>
      <c r="D1694" s="7" t="s">
        <v>3264</v>
      </c>
      <c r="E1694" s="28" t="s">
        <v>3265</v>
      </c>
      <c r="F1694" s="5" t="s">
        <v>570</v>
      </c>
      <c r="G1694" s="6" t="s">
        <v>37</v>
      </c>
      <c r="H1694" s="6" t="s">
        <v>38</v>
      </c>
      <c r="I1694" s="6" t="s">
        <v>38</v>
      </c>
      <c r="J1694" s="8" t="s">
        <v>730</v>
      </c>
      <c r="K1694" s="5" t="s">
        <v>731</v>
      </c>
      <c r="L1694" s="7" t="s">
        <v>732</v>
      </c>
      <c r="M1694" s="9">
        <v>58040</v>
      </c>
      <c r="N1694" s="5" t="s">
        <v>424</v>
      </c>
      <c r="O1694" s="32">
        <v>43777.0756052893</v>
      </c>
      <c r="P1694" s="33">
        <v>43777.2481055556</v>
      </c>
      <c r="Q1694" s="28" t="s">
        <v>38</v>
      </c>
      <c r="R1694" s="29" t="s">
        <v>38</v>
      </c>
      <c r="S1694" s="28" t="s">
        <v>61</v>
      </c>
      <c r="T1694" s="28" t="s">
        <v>38</v>
      </c>
      <c r="U1694" s="5" t="s">
        <v>38</v>
      </c>
      <c r="V1694" s="28" t="s">
        <v>727</v>
      </c>
      <c r="W1694" s="7" t="s">
        <v>38</v>
      </c>
      <c r="X1694" s="7" t="s">
        <v>38</v>
      </c>
      <c r="Y1694" s="5" t="s">
        <v>38</v>
      </c>
      <c r="Z1694" s="5" t="s">
        <v>38</v>
      </c>
      <c r="AA1694" s="6" t="s">
        <v>5715</v>
      </c>
      <c r="AB1694" s="6" t="s">
        <v>201</v>
      </c>
      <c r="AC1694" s="6" t="s">
        <v>224</v>
      </c>
      <c r="AD1694" s="6" t="s">
        <v>5716</v>
      </c>
      <c r="AE1694" s="6" t="s">
        <v>38</v>
      </c>
    </row>
    <row r="1695">
      <c r="A1695" s="28" t="s">
        <v>5717</v>
      </c>
      <c r="B1695" s="6" t="s">
        <v>5718</v>
      </c>
      <c r="C1695" s="6" t="s">
        <v>3263</v>
      </c>
      <c r="D1695" s="7" t="s">
        <v>3264</v>
      </c>
      <c r="E1695" s="28" t="s">
        <v>3265</v>
      </c>
      <c r="F1695" s="5" t="s">
        <v>402</v>
      </c>
      <c r="G1695" s="6" t="s">
        <v>435</v>
      </c>
      <c r="H1695" s="6" t="s">
        <v>38</v>
      </c>
      <c r="I1695" s="6" t="s">
        <v>38</v>
      </c>
      <c r="J1695" s="8" t="s">
        <v>1850</v>
      </c>
      <c r="K1695" s="5" t="s">
        <v>1851</v>
      </c>
      <c r="L1695" s="7" t="s">
        <v>1852</v>
      </c>
      <c r="M1695" s="9">
        <v>60710</v>
      </c>
      <c r="N1695" s="5" t="s">
        <v>424</v>
      </c>
      <c r="O1695" s="32">
        <v>43777.0756054398</v>
      </c>
      <c r="P1695" s="33">
        <v>43777.2481057523</v>
      </c>
      <c r="Q1695" s="28" t="s">
        <v>38</v>
      </c>
      <c r="R1695" s="29" t="s">
        <v>38</v>
      </c>
      <c r="S1695" s="28" t="s">
        <v>61</v>
      </c>
      <c r="T1695" s="28" t="s">
        <v>38</v>
      </c>
      <c r="U1695" s="5" t="s">
        <v>38</v>
      </c>
      <c r="V1695" s="28" t="s">
        <v>133</v>
      </c>
      <c r="W1695" s="7" t="s">
        <v>38</v>
      </c>
      <c r="X1695" s="7" t="s">
        <v>38</v>
      </c>
      <c r="Y1695" s="5" t="s">
        <v>38</v>
      </c>
      <c r="Z1695" s="5" t="s">
        <v>38</v>
      </c>
      <c r="AA1695" s="6" t="s">
        <v>38</v>
      </c>
      <c r="AB1695" s="6" t="s">
        <v>38</v>
      </c>
      <c r="AC1695" s="6" t="s">
        <v>38</v>
      </c>
      <c r="AD1695" s="6" t="s">
        <v>38</v>
      </c>
      <c r="AE1695" s="6" t="s">
        <v>38</v>
      </c>
    </row>
    <row r="1696">
      <c r="A1696" s="28" t="s">
        <v>5719</v>
      </c>
      <c r="B1696" s="6" t="s">
        <v>5720</v>
      </c>
      <c r="C1696" s="6" t="s">
        <v>3263</v>
      </c>
      <c r="D1696" s="7" t="s">
        <v>3264</v>
      </c>
      <c r="E1696" s="28" t="s">
        <v>3265</v>
      </c>
      <c r="F1696" s="5" t="s">
        <v>402</v>
      </c>
      <c r="G1696" s="6" t="s">
        <v>435</v>
      </c>
      <c r="H1696" s="6" t="s">
        <v>38</v>
      </c>
      <c r="I1696" s="6" t="s">
        <v>38</v>
      </c>
      <c r="J1696" s="8" t="s">
        <v>1850</v>
      </c>
      <c r="K1696" s="5" t="s">
        <v>1851</v>
      </c>
      <c r="L1696" s="7" t="s">
        <v>1852</v>
      </c>
      <c r="M1696" s="9">
        <v>62300</v>
      </c>
      <c r="N1696" s="5" t="s">
        <v>424</v>
      </c>
      <c r="O1696" s="32">
        <v>43777.0756054398</v>
      </c>
      <c r="P1696" s="33">
        <v>43777.2481059028</v>
      </c>
      <c r="Q1696" s="28" t="s">
        <v>38</v>
      </c>
      <c r="R1696" s="29" t="s">
        <v>38</v>
      </c>
      <c r="S1696" s="28" t="s">
        <v>61</v>
      </c>
      <c r="T1696" s="28" t="s">
        <v>38</v>
      </c>
      <c r="U1696" s="5" t="s">
        <v>38</v>
      </c>
      <c r="V1696" s="28" t="s">
        <v>133</v>
      </c>
      <c r="W1696" s="7" t="s">
        <v>38</v>
      </c>
      <c r="X1696" s="7" t="s">
        <v>38</v>
      </c>
      <c r="Y1696" s="5" t="s">
        <v>38</v>
      </c>
      <c r="Z1696" s="5" t="s">
        <v>38</v>
      </c>
      <c r="AA1696" s="6" t="s">
        <v>38</v>
      </c>
      <c r="AB1696" s="6" t="s">
        <v>38</v>
      </c>
      <c r="AC1696" s="6" t="s">
        <v>38</v>
      </c>
      <c r="AD1696" s="6" t="s">
        <v>38</v>
      </c>
      <c r="AE1696" s="6" t="s">
        <v>38</v>
      </c>
    </row>
    <row r="1697">
      <c r="A1697" s="28" t="s">
        <v>5721</v>
      </c>
      <c r="B1697" s="6" t="s">
        <v>5722</v>
      </c>
      <c r="C1697" s="6" t="s">
        <v>3263</v>
      </c>
      <c r="D1697" s="7" t="s">
        <v>3264</v>
      </c>
      <c r="E1697" s="28" t="s">
        <v>3265</v>
      </c>
      <c r="F1697" s="5" t="s">
        <v>402</v>
      </c>
      <c r="G1697" s="6" t="s">
        <v>435</v>
      </c>
      <c r="H1697" s="6" t="s">
        <v>38</v>
      </c>
      <c r="I1697" s="6" t="s">
        <v>38</v>
      </c>
      <c r="J1697" s="8" t="s">
        <v>1850</v>
      </c>
      <c r="K1697" s="5" t="s">
        <v>1851</v>
      </c>
      <c r="L1697" s="7" t="s">
        <v>1852</v>
      </c>
      <c r="M1697" s="9">
        <v>62310</v>
      </c>
      <c r="N1697" s="5" t="s">
        <v>424</v>
      </c>
      <c r="O1697" s="32">
        <v>43777.0756056366</v>
      </c>
      <c r="P1697" s="33">
        <v>43777.2481060995</v>
      </c>
      <c r="Q1697" s="28" t="s">
        <v>38</v>
      </c>
      <c r="R1697" s="29" t="s">
        <v>38</v>
      </c>
      <c r="S1697" s="28" t="s">
        <v>61</v>
      </c>
      <c r="T1697" s="28" t="s">
        <v>38</v>
      </c>
      <c r="U1697" s="5" t="s">
        <v>38</v>
      </c>
      <c r="V1697" s="28" t="s">
        <v>133</v>
      </c>
      <c r="W1697" s="7" t="s">
        <v>38</v>
      </c>
      <c r="X1697" s="7" t="s">
        <v>38</v>
      </c>
      <c r="Y1697" s="5" t="s">
        <v>38</v>
      </c>
      <c r="Z1697" s="5" t="s">
        <v>38</v>
      </c>
      <c r="AA1697" s="6" t="s">
        <v>38</v>
      </c>
      <c r="AB1697" s="6" t="s">
        <v>38</v>
      </c>
      <c r="AC1697" s="6" t="s">
        <v>38</v>
      </c>
      <c r="AD1697" s="6" t="s">
        <v>38</v>
      </c>
      <c r="AE1697" s="6" t="s">
        <v>38</v>
      </c>
    </row>
    <row r="1698">
      <c r="A1698" s="28" t="s">
        <v>5723</v>
      </c>
      <c r="B1698" s="6" t="s">
        <v>5724</v>
      </c>
      <c r="C1698" s="6" t="s">
        <v>3263</v>
      </c>
      <c r="D1698" s="7" t="s">
        <v>3264</v>
      </c>
      <c r="E1698" s="28" t="s">
        <v>3265</v>
      </c>
      <c r="F1698" s="5" t="s">
        <v>402</v>
      </c>
      <c r="G1698" s="6" t="s">
        <v>435</v>
      </c>
      <c r="H1698" s="6" t="s">
        <v>38</v>
      </c>
      <c r="I1698" s="6" t="s">
        <v>38</v>
      </c>
      <c r="J1698" s="8" t="s">
        <v>651</v>
      </c>
      <c r="K1698" s="5" t="s">
        <v>652</v>
      </c>
      <c r="L1698" s="7" t="s">
        <v>653</v>
      </c>
      <c r="M1698" s="9">
        <v>58180</v>
      </c>
      <c r="N1698" s="5" t="s">
        <v>424</v>
      </c>
      <c r="O1698" s="32">
        <v>43777.0756058218</v>
      </c>
      <c r="P1698" s="33">
        <v>43777.2481062847</v>
      </c>
      <c r="Q1698" s="28" t="s">
        <v>38</v>
      </c>
      <c r="R1698" s="29" t="s">
        <v>38</v>
      </c>
      <c r="S1698" s="28" t="s">
        <v>61</v>
      </c>
      <c r="T1698" s="28" t="s">
        <v>38</v>
      </c>
      <c r="U1698" s="5" t="s">
        <v>38</v>
      </c>
      <c r="V1698" s="28" t="s">
        <v>133</v>
      </c>
      <c r="W1698" s="7" t="s">
        <v>38</v>
      </c>
      <c r="X1698" s="7" t="s">
        <v>38</v>
      </c>
      <c r="Y1698" s="5" t="s">
        <v>38</v>
      </c>
      <c r="Z1698" s="5" t="s">
        <v>38</v>
      </c>
      <c r="AA1698" s="6" t="s">
        <v>38</v>
      </c>
      <c r="AB1698" s="6" t="s">
        <v>38</v>
      </c>
      <c r="AC1698" s="6" t="s">
        <v>38</v>
      </c>
      <c r="AD1698" s="6" t="s">
        <v>38</v>
      </c>
      <c r="AE1698" s="6" t="s">
        <v>38</v>
      </c>
    </row>
    <row r="1699">
      <c r="A1699" s="28" t="s">
        <v>5725</v>
      </c>
      <c r="B1699" s="6" t="s">
        <v>5726</v>
      </c>
      <c r="C1699" s="6" t="s">
        <v>3263</v>
      </c>
      <c r="D1699" s="7" t="s">
        <v>3264</v>
      </c>
      <c r="E1699" s="28" t="s">
        <v>3265</v>
      </c>
      <c r="F1699" s="5" t="s">
        <v>402</v>
      </c>
      <c r="G1699" s="6" t="s">
        <v>435</v>
      </c>
      <c r="H1699" s="6" t="s">
        <v>38</v>
      </c>
      <c r="I1699" s="6" t="s">
        <v>38</v>
      </c>
      <c r="J1699" s="8" t="s">
        <v>2823</v>
      </c>
      <c r="K1699" s="5" t="s">
        <v>2824</v>
      </c>
      <c r="L1699" s="7" t="s">
        <v>2825</v>
      </c>
      <c r="M1699" s="9">
        <v>61980</v>
      </c>
      <c r="N1699" s="5" t="s">
        <v>424</v>
      </c>
      <c r="O1699" s="32">
        <v>43777.0756058218</v>
      </c>
      <c r="P1699" s="33">
        <v>43777.2481066319</v>
      </c>
      <c r="Q1699" s="28" t="s">
        <v>38</v>
      </c>
      <c r="R1699" s="29" t="s">
        <v>38</v>
      </c>
      <c r="S1699" s="28" t="s">
        <v>61</v>
      </c>
      <c r="T1699" s="28" t="s">
        <v>38</v>
      </c>
      <c r="U1699" s="5" t="s">
        <v>38</v>
      </c>
      <c r="V1699" s="28" t="s">
        <v>265</v>
      </c>
      <c r="W1699" s="7" t="s">
        <v>38</v>
      </c>
      <c r="X1699" s="7" t="s">
        <v>38</v>
      </c>
      <c r="Y1699" s="5" t="s">
        <v>38</v>
      </c>
      <c r="Z1699" s="5" t="s">
        <v>38</v>
      </c>
      <c r="AA1699" s="6" t="s">
        <v>38</v>
      </c>
      <c r="AB1699" s="6" t="s">
        <v>38</v>
      </c>
      <c r="AC1699" s="6" t="s">
        <v>38</v>
      </c>
      <c r="AD1699" s="6" t="s">
        <v>38</v>
      </c>
      <c r="AE1699" s="6" t="s">
        <v>38</v>
      </c>
    </row>
    <row r="1700">
      <c r="A1700" s="30" t="s">
        <v>5727</v>
      </c>
      <c r="B1700" s="6" t="s">
        <v>5728</v>
      </c>
      <c r="C1700" s="6" t="s">
        <v>3263</v>
      </c>
      <c r="D1700" s="7" t="s">
        <v>3264</v>
      </c>
      <c r="E1700" s="28" t="s">
        <v>3265</v>
      </c>
      <c r="F1700" s="5" t="s">
        <v>402</v>
      </c>
      <c r="G1700" s="6" t="s">
        <v>435</v>
      </c>
      <c r="H1700" s="6" t="s">
        <v>38</v>
      </c>
      <c r="I1700" s="6" t="s">
        <v>38</v>
      </c>
      <c r="J1700" s="8" t="s">
        <v>1686</v>
      </c>
      <c r="K1700" s="5" t="s">
        <v>1687</v>
      </c>
      <c r="L1700" s="7" t="s">
        <v>1688</v>
      </c>
      <c r="M1700" s="9">
        <v>59120</v>
      </c>
      <c r="N1700" s="5" t="s">
        <v>126</v>
      </c>
      <c r="O1700" s="32">
        <v>43777.0756059838</v>
      </c>
      <c r="Q1700" s="28" t="s">
        <v>38</v>
      </c>
      <c r="R1700" s="29" t="s">
        <v>5729</v>
      </c>
      <c r="S1700" s="28" t="s">
        <v>61</v>
      </c>
      <c r="T1700" s="28" t="s">
        <v>38</v>
      </c>
      <c r="U1700" s="5" t="s">
        <v>38</v>
      </c>
      <c r="V1700" s="28" t="s">
        <v>265</v>
      </c>
      <c r="W1700" s="7" t="s">
        <v>38</v>
      </c>
      <c r="X1700" s="7" t="s">
        <v>38</v>
      </c>
      <c r="Y1700" s="5" t="s">
        <v>38</v>
      </c>
      <c r="Z1700" s="5" t="s">
        <v>38</v>
      </c>
      <c r="AA1700" s="6" t="s">
        <v>38</v>
      </c>
      <c r="AB1700" s="6" t="s">
        <v>38</v>
      </c>
      <c r="AC1700" s="6" t="s">
        <v>38</v>
      </c>
      <c r="AD1700" s="6" t="s">
        <v>38</v>
      </c>
      <c r="AE1700" s="6" t="s">
        <v>38</v>
      </c>
    </row>
    <row r="1701">
      <c r="A1701" s="28" t="s">
        <v>5730</v>
      </c>
      <c r="B1701" s="6" t="s">
        <v>5731</v>
      </c>
      <c r="C1701" s="6" t="s">
        <v>3263</v>
      </c>
      <c r="D1701" s="7" t="s">
        <v>3264</v>
      </c>
      <c r="E1701" s="28" t="s">
        <v>3265</v>
      </c>
      <c r="F1701" s="5" t="s">
        <v>402</v>
      </c>
      <c r="G1701" s="6" t="s">
        <v>435</v>
      </c>
      <c r="H1701" s="6" t="s">
        <v>38</v>
      </c>
      <c r="I1701" s="6" t="s">
        <v>38</v>
      </c>
      <c r="J1701" s="8" t="s">
        <v>619</v>
      </c>
      <c r="K1701" s="5" t="s">
        <v>620</v>
      </c>
      <c r="L1701" s="7" t="s">
        <v>621</v>
      </c>
      <c r="M1701" s="9">
        <v>59990</v>
      </c>
      <c r="N1701" s="5" t="s">
        <v>424</v>
      </c>
      <c r="O1701" s="32">
        <v>43777.075606169</v>
      </c>
      <c r="P1701" s="33">
        <v>43777.2481068287</v>
      </c>
      <c r="Q1701" s="28" t="s">
        <v>38</v>
      </c>
      <c r="R1701" s="29" t="s">
        <v>38</v>
      </c>
      <c r="S1701" s="28" t="s">
        <v>61</v>
      </c>
      <c r="T1701" s="28" t="s">
        <v>38</v>
      </c>
      <c r="U1701" s="5" t="s">
        <v>38</v>
      </c>
      <c r="V1701" s="28" t="s">
        <v>133</v>
      </c>
      <c r="W1701" s="7" t="s">
        <v>38</v>
      </c>
      <c r="X1701" s="7" t="s">
        <v>38</v>
      </c>
      <c r="Y1701" s="5" t="s">
        <v>38</v>
      </c>
      <c r="Z1701" s="5" t="s">
        <v>38</v>
      </c>
      <c r="AA1701" s="6" t="s">
        <v>38</v>
      </c>
      <c r="AB1701" s="6" t="s">
        <v>38</v>
      </c>
      <c r="AC1701" s="6" t="s">
        <v>38</v>
      </c>
      <c r="AD1701" s="6" t="s">
        <v>38</v>
      </c>
      <c r="AE1701" s="6" t="s">
        <v>38</v>
      </c>
    </row>
    <row r="1702">
      <c r="A1702" s="28" t="s">
        <v>5732</v>
      </c>
      <c r="B1702" s="6" t="s">
        <v>5733</v>
      </c>
      <c r="C1702" s="6" t="s">
        <v>3263</v>
      </c>
      <c r="D1702" s="7" t="s">
        <v>3264</v>
      </c>
      <c r="E1702" s="28" t="s">
        <v>3265</v>
      </c>
      <c r="F1702" s="5" t="s">
        <v>402</v>
      </c>
      <c r="G1702" s="6" t="s">
        <v>435</v>
      </c>
      <c r="H1702" s="6" t="s">
        <v>38</v>
      </c>
      <c r="I1702" s="6" t="s">
        <v>38</v>
      </c>
      <c r="J1702" s="8" t="s">
        <v>630</v>
      </c>
      <c r="K1702" s="5" t="s">
        <v>631</v>
      </c>
      <c r="L1702" s="7" t="s">
        <v>632</v>
      </c>
      <c r="M1702" s="9">
        <v>652600</v>
      </c>
      <c r="N1702" s="5" t="s">
        <v>424</v>
      </c>
      <c r="O1702" s="32">
        <v>43777.0756063657</v>
      </c>
      <c r="P1702" s="33">
        <v>43777.2481070255</v>
      </c>
      <c r="Q1702" s="28" t="s">
        <v>38</v>
      </c>
      <c r="R1702" s="29" t="s">
        <v>38</v>
      </c>
      <c r="S1702" s="28" t="s">
        <v>61</v>
      </c>
      <c r="T1702" s="28" t="s">
        <v>38</v>
      </c>
      <c r="U1702" s="5" t="s">
        <v>38</v>
      </c>
      <c r="V1702" s="28" t="s">
        <v>133</v>
      </c>
      <c r="W1702" s="7" t="s">
        <v>38</v>
      </c>
      <c r="X1702" s="7" t="s">
        <v>38</v>
      </c>
      <c r="Y1702" s="5" t="s">
        <v>38</v>
      </c>
      <c r="Z1702" s="5" t="s">
        <v>38</v>
      </c>
      <c r="AA1702" s="6" t="s">
        <v>38</v>
      </c>
      <c r="AB1702" s="6" t="s">
        <v>38</v>
      </c>
      <c r="AC1702" s="6" t="s">
        <v>38</v>
      </c>
      <c r="AD1702" s="6" t="s">
        <v>38</v>
      </c>
      <c r="AE1702" s="6" t="s">
        <v>38</v>
      </c>
    </row>
    <row r="1703">
      <c r="A1703" s="28" t="s">
        <v>5734</v>
      </c>
      <c r="B1703" s="6" t="s">
        <v>5735</v>
      </c>
      <c r="C1703" s="6" t="s">
        <v>3263</v>
      </c>
      <c r="D1703" s="7" t="s">
        <v>3264</v>
      </c>
      <c r="E1703" s="28" t="s">
        <v>3265</v>
      </c>
      <c r="F1703" s="5" t="s">
        <v>402</v>
      </c>
      <c r="G1703" s="6" t="s">
        <v>508</v>
      </c>
      <c r="H1703" s="6" t="s">
        <v>38</v>
      </c>
      <c r="I1703" s="6" t="s">
        <v>38</v>
      </c>
      <c r="J1703" s="8" t="s">
        <v>563</v>
      </c>
      <c r="K1703" s="5" t="s">
        <v>564</v>
      </c>
      <c r="L1703" s="7" t="s">
        <v>565</v>
      </c>
      <c r="M1703" s="9">
        <v>62950</v>
      </c>
      <c r="N1703" s="5" t="s">
        <v>424</v>
      </c>
      <c r="O1703" s="32">
        <v>43777.0756063657</v>
      </c>
      <c r="P1703" s="33">
        <v>43777.1454737616</v>
      </c>
      <c r="Q1703" s="28" t="s">
        <v>38</v>
      </c>
      <c r="R1703" s="29" t="s">
        <v>38</v>
      </c>
      <c r="S1703" s="28" t="s">
        <v>61</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28" t="s">
        <v>5736</v>
      </c>
      <c r="B1704" s="6" t="s">
        <v>5737</v>
      </c>
      <c r="C1704" s="6" t="s">
        <v>3263</v>
      </c>
      <c r="D1704" s="7" t="s">
        <v>3264</v>
      </c>
      <c r="E1704" s="28" t="s">
        <v>3265</v>
      </c>
      <c r="F1704" s="5" t="s">
        <v>402</v>
      </c>
      <c r="G1704" s="6" t="s">
        <v>508</v>
      </c>
      <c r="H1704" s="6" t="s">
        <v>38</v>
      </c>
      <c r="I1704" s="6" t="s">
        <v>38</v>
      </c>
      <c r="J1704" s="8" t="s">
        <v>1049</v>
      </c>
      <c r="K1704" s="5" t="s">
        <v>1050</v>
      </c>
      <c r="L1704" s="7" t="s">
        <v>1051</v>
      </c>
      <c r="M1704" s="9">
        <v>60020</v>
      </c>
      <c r="N1704" s="5" t="s">
        <v>424</v>
      </c>
      <c r="O1704" s="32">
        <v>43777.0756065625</v>
      </c>
      <c r="P1704" s="33">
        <v>43777.1454737616</v>
      </c>
      <c r="Q1704" s="28" t="s">
        <v>38</v>
      </c>
      <c r="R1704" s="29" t="s">
        <v>38</v>
      </c>
      <c r="S1704" s="28" t="s">
        <v>61</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30" t="s">
        <v>5738</v>
      </c>
      <c r="B1705" s="6" t="s">
        <v>5739</v>
      </c>
      <c r="C1705" s="6" t="s">
        <v>864</v>
      </c>
      <c r="D1705" s="7" t="s">
        <v>5641</v>
      </c>
      <c r="E1705" s="28" t="s">
        <v>5642</v>
      </c>
      <c r="F1705" s="5" t="s">
        <v>402</v>
      </c>
      <c r="G1705" s="6" t="s">
        <v>38</v>
      </c>
      <c r="H1705" s="6" t="s">
        <v>38</v>
      </c>
      <c r="I1705" s="6" t="s">
        <v>38</v>
      </c>
      <c r="J1705" s="8" t="s">
        <v>1399</v>
      </c>
      <c r="K1705" s="5" t="s">
        <v>1400</v>
      </c>
      <c r="L1705" s="7" t="s">
        <v>407</v>
      </c>
      <c r="M1705" s="9">
        <v>60030</v>
      </c>
      <c r="N1705" s="5" t="s">
        <v>208</v>
      </c>
      <c r="O1705" s="32">
        <v>43777.0770613079</v>
      </c>
      <c r="Q1705" s="28" t="s">
        <v>38</v>
      </c>
      <c r="R1705" s="29" t="s">
        <v>38</v>
      </c>
      <c r="S1705" s="28" t="s">
        <v>38</v>
      </c>
      <c r="T1705" s="28" t="s">
        <v>38</v>
      </c>
      <c r="U1705" s="5" t="s">
        <v>38</v>
      </c>
      <c r="V1705" s="28" t="s">
        <v>38</v>
      </c>
      <c r="W1705" s="7" t="s">
        <v>38</v>
      </c>
      <c r="X1705" s="7" t="s">
        <v>38</v>
      </c>
      <c r="Y1705" s="5" t="s">
        <v>38</v>
      </c>
      <c r="Z1705" s="5" t="s">
        <v>38</v>
      </c>
      <c r="AA1705" s="6" t="s">
        <v>38</v>
      </c>
      <c r="AB1705" s="6" t="s">
        <v>38</v>
      </c>
      <c r="AC1705" s="6" t="s">
        <v>38</v>
      </c>
      <c r="AD1705" s="6" t="s">
        <v>38</v>
      </c>
      <c r="AE1705" s="6" t="s">
        <v>38</v>
      </c>
    </row>
    <row r="1706">
      <c r="A1706" s="28" t="s">
        <v>5740</v>
      </c>
      <c r="B1706" s="6" t="s">
        <v>5741</v>
      </c>
      <c r="C1706" s="6" t="s">
        <v>1236</v>
      </c>
      <c r="D1706" s="7" t="s">
        <v>2788</v>
      </c>
      <c r="E1706" s="28" t="s">
        <v>2789</v>
      </c>
      <c r="F1706" s="5" t="s">
        <v>402</v>
      </c>
      <c r="G1706" s="6" t="s">
        <v>435</v>
      </c>
      <c r="H1706" s="6" t="s">
        <v>38</v>
      </c>
      <c r="I1706" s="6" t="s">
        <v>38</v>
      </c>
      <c r="J1706" s="8" t="s">
        <v>714</v>
      </c>
      <c r="K1706" s="5" t="s">
        <v>715</v>
      </c>
      <c r="L1706" s="7" t="s">
        <v>716</v>
      </c>
      <c r="M1706" s="9">
        <v>44590</v>
      </c>
      <c r="N1706" s="5" t="s">
        <v>60</v>
      </c>
      <c r="O1706" s="32">
        <v>43777.0856417477</v>
      </c>
      <c r="P1706" s="33">
        <v>43777.2552511227</v>
      </c>
      <c r="Q1706" s="28" t="s">
        <v>38</v>
      </c>
      <c r="R1706" s="29" t="s">
        <v>38</v>
      </c>
      <c r="S1706" s="28" t="s">
        <v>61</v>
      </c>
      <c r="T1706" s="28" t="s">
        <v>38</v>
      </c>
      <c r="U1706" s="5" t="s">
        <v>38</v>
      </c>
      <c r="V1706" s="28" t="s">
        <v>38</v>
      </c>
      <c r="W1706" s="7" t="s">
        <v>38</v>
      </c>
      <c r="X1706" s="7" t="s">
        <v>38</v>
      </c>
      <c r="Y1706" s="5" t="s">
        <v>38</v>
      </c>
      <c r="Z1706" s="5" t="s">
        <v>38</v>
      </c>
      <c r="AA1706" s="6" t="s">
        <v>38</v>
      </c>
      <c r="AB1706" s="6" t="s">
        <v>38</v>
      </c>
      <c r="AC1706" s="6" t="s">
        <v>38</v>
      </c>
      <c r="AD1706" s="6" t="s">
        <v>38</v>
      </c>
      <c r="AE1706" s="6" t="s">
        <v>38</v>
      </c>
    </row>
    <row r="1707">
      <c r="A1707" s="28" t="s">
        <v>5742</v>
      </c>
      <c r="B1707" s="6" t="s">
        <v>5743</v>
      </c>
      <c r="C1707" s="6" t="s">
        <v>1236</v>
      </c>
      <c r="D1707" s="7" t="s">
        <v>2788</v>
      </c>
      <c r="E1707" s="28" t="s">
        <v>2789</v>
      </c>
      <c r="F1707" s="5" t="s">
        <v>402</v>
      </c>
      <c r="G1707" s="6" t="s">
        <v>435</v>
      </c>
      <c r="H1707" s="6" t="s">
        <v>38</v>
      </c>
      <c r="I1707" s="6" t="s">
        <v>38</v>
      </c>
      <c r="J1707" s="8" t="s">
        <v>1526</v>
      </c>
      <c r="K1707" s="5" t="s">
        <v>1527</v>
      </c>
      <c r="L1707" s="7" t="s">
        <v>1412</v>
      </c>
      <c r="M1707" s="9">
        <v>60250</v>
      </c>
      <c r="N1707" s="5" t="s">
        <v>424</v>
      </c>
      <c r="O1707" s="32">
        <v>43777.0856417477</v>
      </c>
      <c r="P1707" s="33">
        <v>43777.2552513079</v>
      </c>
      <c r="Q1707" s="28" t="s">
        <v>38</v>
      </c>
      <c r="R1707" s="29" t="s">
        <v>38</v>
      </c>
      <c r="S1707" s="28" t="s">
        <v>61</v>
      </c>
      <c r="T1707" s="28" t="s">
        <v>38</v>
      </c>
      <c r="U1707" s="5" t="s">
        <v>38</v>
      </c>
      <c r="V1707" s="28" t="s">
        <v>38</v>
      </c>
      <c r="W1707" s="7" t="s">
        <v>38</v>
      </c>
      <c r="X1707" s="7" t="s">
        <v>38</v>
      </c>
      <c r="Y1707" s="5" t="s">
        <v>38</v>
      </c>
      <c r="Z1707" s="5" t="s">
        <v>38</v>
      </c>
      <c r="AA1707" s="6" t="s">
        <v>38</v>
      </c>
      <c r="AB1707" s="6" t="s">
        <v>38</v>
      </c>
      <c r="AC1707" s="6" t="s">
        <v>38</v>
      </c>
      <c r="AD1707" s="6" t="s">
        <v>38</v>
      </c>
      <c r="AE1707" s="6" t="s">
        <v>38</v>
      </c>
    </row>
    <row r="1708">
      <c r="A1708" s="28" t="s">
        <v>5744</v>
      </c>
      <c r="B1708" s="6" t="s">
        <v>5745</v>
      </c>
      <c r="C1708" s="6" t="s">
        <v>5218</v>
      </c>
      <c r="D1708" s="7" t="s">
        <v>5746</v>
      </c>
      <c r="E1708" s="28" t="s">
        <v>5747</v>
      </c>
      <c r="F1708" s="5" t="s">
        <v>402</v>
      </c>
      <c r="G1708" s="6" t="s">
        <v>38</v>
      </c>
      <c r="H1708" s="6" t="s">
        <v>38</v>
      </c>
      <c r="I1708" s="6" t="s">
        <v>38</v>
      </c>
      <c r="J1708" s="8" t="s">
        <v>477</v>
      </c>
      <c r="K1708" s="5" t="s">
        <v>478</v>
      </c>
      <c r="L1708" s="7" t="s">
        <v>479</v>
      </c>
      <c r="M1708" s="9">
        <v>60140</v>
      </c>
      <c r="N1708" s="5" t="s">
        <v>424</v>
      </c>
      <c r="O1708" s="32">
        <v>43777.0893143171</v>
      </c>
      <c r="P1708" s="33">
        <v>43777.2126757755</v>
      </c>
      <c r="Q1708" s="28" t="s">
        <v>38</v>
      </c>
      <c r="R1708" s="29" t="s">
        <v>38</v>
      </c>
      <c r="S1708" s="28" t="s">
        <v>38</v>
      </c>
      <c r="T1708" s="28" t="s">
        <v>38</v>
      </c>
      <c r="U1708" s="5" t="s">
        <v>38</v>
      </c>
      <c r="V1708" s="28" t="s">
        <v>544</v>
      </c>
      <c r="W1708" s="7" t="s">
        <v>38</v>
      </c>
      <c r="X1708" s="7" t="s">
        <v>38</v>
      </c>
      <c r="Y1708" s="5" t="s">
        <v>38</v>
      </c>
      <c r="Z1708" s="5" t="s">
        <v>38</v>
      </c>
      <c r="AA1708" s="6" t="s">
        <v>38</v>
      </c>
      <c r="AB1708" s="6" t="s">
        <v>38</v>
      </c>
      <c r="AC1708" s="6" t="s">
        <v>38</v>
      </c>
      <c r="AD1708" s="6" t="s">
        <v>38</v>
      </c>
      <c r="AE1708" s="6" t="s">
        <v>38</v>
      </c>
    </row>
    <row r="1709">
      <c r="A1709" s="28" t="s">
        <v>5748</v>
      </c>
      <c r="B1709" s="6" t="s">
        <v>5749</v>
      </c>
      <c r="C1709" s="6" t="s">
        <v>1562</v>
      </c>
      <c r="D1709" s="7" t="s">
        <v>5750</v>
      </c>
      <c r="E1709" s="28" t="s">
        <v>5751</v>
      </c>
      <c r="F1709" s="5" t="s">
        <v>402</v>
      </c>
      <c r="G1709" s="6" t="s">
        <v>435</v>
      </c>
      <c r="H1709" s="6" t="s">
        <v>38</v>
      </c>
      <c r="I1709" s="6" t="s">
        <v>38</v>
      </c>
      <c r="J1709" s="8" t="s">
        <v>532</v>
      </c>
      <c r="K1709" s="5" t="s">
        <v>533</v>
      </c>
      <c r="L1709" s="7" t="s">
        <v>534</v>
      </c>
      <c r="M1709" s="9">
        <v>62520</v>
      </c>
      <c r="N1709" s="5" t="s">
        <v>424</v>
      </c>
      <c r="O1709" s="32">
        <v>43777.0901798958</v>
      </c>
      <c r="P1709" s="33">
        <v>43777.2598315162</v>
      </c>
      <c r="Q1709" s="28" t="s">
        <v>38</v>
      </c>
      <c r="R1709" s="29" t="s">
        <v>38</v>
      </c>
      <c r="S1709" s="28" t="s">
        <v>61</v>
      </c>
      <c r="T1709" s="28" t="s">
        <v>38</v>
      </c>
      <c r="U1709" s="5" t="s">
        <v>38</v>
      </c>
      <c r="V1709" s="28" t="s">
        <v>70</v>
      </c>
      <c r="W1709" s="7" t="s">
        <v>38</v>
      </c>
      <c r="X1709" s="7" t="s">
        <v>38</v>
      </c>
      <c r="Y1709" s="5" t="s">
        <v>38</v>
      </c>
      <c r="Z1709" s="5" t="s">
        <v>38</v>
      </c>
      <c r="AA1709" s="6" t="s">
        <v>38</v>
      </c>
      <c r="AB1709" s="6" t="s">
        <v>38</v>
      </c>
      <c r="AC1709" s="6" t="s">
        <v>38</v>
      </c>
      <c r="AD1709" s="6" t="s">
        <v>38</v>
      </c>
      <c r="AE1709" s="6" t="s">
        <v>38</v>
      </c>
    </row>
    <row r="1710">
      <c r="A1710" s="28" t="s">
        <v>5752</v>
      </c>
      <c r="B1710" s="6" t="s">
        <v>5753</v>
      </c>
      <c r="C1710" s="6" t="s">
        <v>1562</v>
      </c>
      <c r="D1710" s="7" t="s">
        <v>5750</v>
      </c>
      <c r="E1710" s="28" t="s">
        <v>5751</v>
      </c>
      <c r="F1710" s="5" t="s">
        <v>22</v>
      </c>
      <c r="G1710" s="6" t="s">
        <v>403</v>
      </c>
      <c r="H1710" s="6" t="s">
        <v>5754</v>
      </c>
      <c r="I1710" s="6" t="s">
        <v>38</v>
      </c>
      <c r="J1710" s="8" t="s">
        <v>2550</v>
      </c>
      <c r="K1710" s="5" t="s">
        <v>2551</v>
      </c>
      <c r="L1710" s="7" t="s">
        <v>2552</v>
      </c>
      <c r="M1710" s="9">
        <v>60440</v>
      </c>
      <c r="N1710" s="5" t="s">
        <v>126</v>
      </c>
      <c r="O1710" s="32">
        <v>43777.0901800579</v>
      </c>
      <c r="P1710" s="33">
        <v>43777.2604600347</v>
      </c>
      <c r="Q1710" s="28" t="s">
        <v>38</v>
      </c>
      <c r="R1710" s="29" t="s">
        <v>5755</v>
      </c>
      <c r="S1710" s="28" t="s">
        <v>171</v>
      </c>
      <c r="T1710" s="28" t="s">
        <v>541</v>
      </c>
      <c r="U1710" s="5" t="s">
        <v>417</v>
      </c>
      <c r="V1710" s="28" t="s">
        <v>172</v>
      </c>
      <c r="W1710" s="7" t="s">
        <v>5756</v>
      </c>
      <c r="X1710" s="7" t="s">
        <v>38</v>
      </c>
      <c r="Y1710" s="5" t="s">
        <v>418</v>
      </c>
      <c r="Z1710" s="5" t="s">
        <v>38</v>
      </c>
      <c r="AA1710" s="6" t="s">
        <v>38</v>
      </c>
      <c r="AB1710" s="6" t="s">
        <v>38</v>
      </c>
      <c r="AC1710" s="6" t="s">
        <v>38</v>
      </c>
      <c r="AD1710" s="6" t="s">
        <v>38</v>
      </c>
      <c r="AE1710" s="6" t="s">
        <v>38</v>
      </c>
    </row>
    <row r="1711">
      <c r="A1711" s="28" t="s">
        <v>5757</v>
      </c>
      <c r="B1711" s="6" t="s">
        <v>5758</v>
      </c>
      <c r="C1711" s="6" t="s">
        <v>1562</v>
      </c>
      <c r="D1711" s="7" t="s">
        <v>5750</v>
      </c>
      <c r="E1711" s="28" t="s">
        <v>5751</v>
      </c>
      <c r="F1711" s="5" t="s">
        <v>22</v>
      </c>
      <c r="G1711" s="6" t="s">
        <v>403</v>
      </c>
      <c r="H1711" s="6" t="s">
        <v>38</v>
      </c>
      <c r="I1711" s="6" t="s">
        <v>38</v>
      </c>
      <c r="J1711" s="8" t="s">
        <v>2550</v>
      </c>
      <c r="K1711" s="5" t="s">
        <v>2551</v>
      </c>
      <c r="L1711" s="7" t="s">
        <v>2552</v>
      </c>
      <c r="M1711" s="9">
        <v>60445</v>
      </c>
      <c r="N1711" s="5" t="s">
        <v>1153</v>
      </c>
      <c r="O1711" s="32">
        <v>43777.0901939815</v>
      </c>
      <c r="P1711" s="33">
        <v>43777.2604602199</v>
      </c>
      <c r="Q1711" s="28" t="s">
        <v>38</v>
      </c>
      <c r="R1711" s="29" t="s">
        <v>38</v>
      </c>
      <c r="S1711" s="28" t="s">
        <v>171</v>
      </c>
      <c r="T1711" s="28" t="s">
        <v>541</v>
      </c>
      <c r="U1711" s="5" t="s">
        <v>417</v>
      </c>
      <c r="V1711" s="28" t="s">
        <v>172</v>
      </c>
      <c r="W1711" s="7" t="s">
        <v>5759</v>
      </c>
      <c r="X1711" s="7" t="s">
        <v>38</v>
      </c>
      <c r="Y1711" s="5" t="s">
        <v>418</v>
      </c>
      <c r="Z1711" s="5" t="s">
        <v>38</v>
      </c>
      <c r="AA1711" s="6" t="s">
        <v>38</v>
      </c>
      <c r="AB1711" s="6" t="s">
        <v>38</v>
      </c>
      <c r="AC1711" s="6" t="s">
        <v>38</v>
      </c>
      <c r="AD1711" s="6" t="s">
        <v>38</v>
      </c>
      <c r="AE1711" s="6" t="s">
        <v>38</v>
      </c>
    </row>
    <row r="1712">
      <c r="A1712" s="28" t="s">
        <v>5760</v>
      </c>
      <c r="B1712" s="6" t="s">
        <v>5761</v>
      </c>
      <c r="C1712" s="6" t="s">
        <v>1562</v>
      </c>
      <c r="D1712" s="7" t="s">
        <v>5750</v>
      </c>
      <c r="E1712" s="28" t="s">
        <v>5751</v>
      </c>
      <c r="F1712" s="5" t="s">
        <v>402</v>
      </c>
      <c r="G1712" s="6" t="s">
        <v>435</v>
      </c>
      <c r="H1712" s="6" t="s">
        <v>38</v>
      </c>
      <c r="I1712" s="6" t="s">
        <v>38</v>
      </c>
      <c r="J1712" s="8" t="s">
        <v>532</v>
      </c>
      <c r="K1712" s="5" t="s">
        <v>533</v>
      </c>
      <c r="L1712" s="7" t="s">
        <v>534</v>
      </c>
      <c r="M1712" s="9">
        <v>61310</v>
      </c>
      <c r="N1712" s="5" t="s">
        <v>424</v>
      </c>
      <c r="O1712" s="32">
        <v>43777.0902109606</v>
      </c>
      <c r="P1712" s="33">
        <v>43777.2604604167</v>
      </c>
      <c r="Q1712" s="28" t="s">
        <v>38</v>
      </c>
      <c r="R1712" s="29" t="s">
        <v>38</v>
      </c>
      <c r="S1712" s="28" t="s">
        <v>61</v>
      </c>
      <c r="T1712" s="28" t="s">
        <v>38</v>
      </c>
      <c r="U1712" s="5" t="s">
        <v>38</v>
      </c>
      <c r="V1712" s="28" t="s">
        <v>70</v>
      </c>
      <c r="W1712" s="7" t="s">
        <v>38</v>
      </c>
      <c r="X1712" s="7" t="s">
        <v>38</v>
      </c>
      <c r="Y1712" s="5" t="s">
        <v>38</v>
      </c>
      <c r="Z1712" s="5" t="s">
        <v>38</v>
      </c>
      <c r="AA1712" s="6" t="s">
        <v>38</v>
      </c>
      <c r="AB1712" s="6" t="s">
        <v>38</v>
      </c>
      <c r="AC1712" s="6" t="s">
        <v>38</v>
      </c>
      <c r="AD1712" s="6" t="s">
        <v>38</v>
      </c>
      <c r="AE1712" s="6" t="s">
        <v>38</v>
      </c>
    </row>
    <row r="1713">
      <c r="A1713" s="28" t="s">
        <v>5762</v>
      </c>
      <c r="B1713" s="6" t="s">
        <v>5763</v>
      </c>
      <c r="C1713" s="6" t="s">
        <v>1562</v>
      </c>
      <c r="D1713" s="7" t="s">
        <v>5750</v>
      </c>
      <c r="E1713" s="28" t="s">
        <v>5751</v>
      </c>
      <c r="F1713" s="5" t="s">
        <v>402</v>
      </c>
      <c r="G1713" s="6" t="s">
        <v>435</v>
      </c>
      <c r="H1713" s="6" t="s">
        <v>38</v>
      </c>
      <c r="I1713" s="6" t="s">
        <v>38</v>
      </c>
      <c r="J1713" s="8" t="s">
        <v>532</v>
      </c>
      <c r="K1713" s="5" t="s">
        <v>533</v>
      </c>
      <c r="L1713" s="7" t="s">
        <v>534</v>
      </c>
      <c r="M1713" s="9">
        <v>43860</v>
      </c>
      <c r="N1713" s="5" t="s">
        <v>60</v>
      </c>
      <c r="O1713" s="32">
        <v>43777.0902109606</v>
      </c>
      <c r="P1713" s="33">
        <v>43777.2604604167</v>
      </c>
      <c r="Q1713" s="28" t="s">
        <v>38</v>
      </c>
      <c r="R1713" s="29" t="s">
        <v>38</v>
      </c>
      <c r="S1713" s="28" t="s">
        <v>61</v>
      </c>
      <c r="T1713" s="28" t="s">
        <v>38</v>
      </c>
      <c r="U1713" s="5" t="s">
        <v>38</v>
      </c>
      <c r="V1713" s="28" t="s">
        <v>70</v>
      </c>
      <c r="W1713" s="7" t="s">
        <v>38</v>
      </c>
      <c r="X1713" s="7" t="s">
        <v>38</v>
      </c>
      <c r="Y1713" s="5" t="s">
        <v>38</v>
      </c>
      <c r="Z1713" s="5" t="s">
        <v>38</v>
      </c>
      <c r="AA1713" s="6" t="s">
        <v>38</v>
      </c>
      <c r="AB1713" s="6" t="s">
        <v>38</v>
      </c>
      <c r="AC1713" s="6" t="s">
        <v>38</v>
      </c>
      <c r="AD1713" s="6" t="s">
        <v>38</v>
      </c>
      <c r="AE1713" s="6" t="s">
        <v>38</v>
      </c>
    </row>
    <row r="1714">
      <c r="A1714" s="28" t="s">
        <v>5764</v>
      </c>
      <c r="B1714" s="6" t="s">
        <v>5765</v>
      </c>
      <c r="C1714" s="6" t="s">
        <v>1562</v>
      </c>
      <c r="D1714" s="7" t="s">
        <v>5750</v>
      </c>
      <c r="E1714" s="28" t="s">
        <v>5751</v>
      </c>
      <c r="F1714" s="5" t="s">
        <v>412</v>
      </c>
      <c r="G1714" s="6" t="s">
        <v>37</v>
      </c>
      <c r="H1714" s="6" t="s">
        <v>5766</v>
      </c>
      <c r="I1714" s="6" t="s">
        <v>38</v>
      </c>
      <c r="J1714" s="8" t="s">
        <v>532</v>
      </c>
      <c r="K1714" s="5" t="s">
        <v>533</v>
      </c>
      <c r="L1714" s="7" t="s">
        <v>534</v>
      </c>
      <c r="M1714" s="9">
        <v>44200</v>
      </c>
      <c r="N1714" s="5" t="s">
        <v>698</v>
      </c>
      <c r="O1714" s="32">
        <v>43777.0902111458</v>
      </c>
      <c r="P1714" s="33">
        <v>43777.2604606134</v>
      </c>
      <c r="Q1714" s="28" t="s">
        <v>38</v>
      </c>
      <c r="R1714" s="29" t="s">
        <v>38</v>
      </c>
      <c r="S1714" s="28" t="s">
        <v>61</v>
      </c>
      <c r="T1714" s="28" t="s">
        <v>541</v>
      </c>
      <c r="U1714" s="5" t="s">
        <v>417</v>
      </c>
      <c r="V1714" s="28" t="s">
        <v>70</v>
      </c>
      <c r="W1714" s="7" t="s">
        <v>38</v>
      </c>
      <c r="X1714" s="7" t="s">
        <v>38</v>
      </c>
      <c r="Y1714" s="5" t="s">
        <v>418</v>
      </c>
      <c r="Z1714" s="5" t="s">
        <v>38</v>
      </c>
      <c r="AA1714" s="6" t="s">
        <v>38</v>
      </c>
      <c r="AB1714" s="6" t="s">
        <v>38</v>
      </c>
      <c r="AC1714" s="6" t="s">
        <v>38</v>
      </c>
      <c r="AD1714" s="6" t="s">
        <v>38</v>
      </c>
      <c r="AE1714" s="6" t="s">
        <v>38</v>
      </c>
    </row>
    <row r="1715">
      <c r="A1715" s="28" t="s">
        <v>5767</v>
      </c>
      <c r="B1715" s="6" t="s">
        <v>5768</v>
      </c>
      <c r="C1715" s="6" t="s">
        <v>1562</v>
      </c>
      <c r="D1715" s="7" t="s">
        <v>5750</v>
      </c>
      <c r="E1715" s="28" t="s">
        <v>5751</v>
      </c>
      <c r="F1715" s="5" t="s">
        <v>402</v>
      </c>
      <c r="G1715" s="6" t="s">
        <v>435</v>
      </c>
      <c r="H1715" s="6" t="s">
        <v>38</v>
      </c>
      <c r="I1715" s="6" t="s">
        <v>38</v>
      </c>
      <c r="J1715" s="8" t="s">
        <v>477</v>
      </c>
      <c r="K1715" s="5" t="s">
        <v>478</v>
      </c>
      <c r="L1715" s="7" t="s">
        <v>479</v>
      </c>
      <c r="M1715" s="9">
        <v>60150</v>
      </c>
      <c r="N1715" s="5" t="s">
        <v>424</v>
      </c>
      <c r="O1715" s="32">
        <v>43777.0902113079</v>
      </c>
      <c r="P1715" s="33">
        <v>43777.2604607639</v>
      </c>
      <c r="Q1715" s="28" t="s">
        <v>38</v>
      </c>
      <c r="R1715" s="29" t="s">
        <v>38</v>
      </c>
      <c r="S1715" s="28" t="s">
        <v>61</v>
      </c>
      <c r="T1715" s="28" t="s">
        <v>38</v>
      </c>
      <c r="U1715" s="5" t="s">
        <v>38</v>
      </c>
      <c r="V1715" s="28" t="s">
        <v>544</v>
      </c>
      <c r="W1715" s="7" t="s">
        <v>38</v>
      </c>
      <c r="X1715" s="7" t="s">
        <v>38</v>
      </c>
      <c r="Y1715" s="5" t="s">
        <v>38</v>
      </c>
      <c r="Z1715" s="5" t="s">
        <v>38</v>
      </c>
      <c r="AA1715" s="6" t="s">
        <v>38</v>
      </c>
      <c r="AB1715" s="6" t="s">
        <v>38</v>
      </c>
      <c r="AC1715" s="6" t="s">
        <v>38</v>
      </c>
      <c r="AD1715" s="6" t="s">
        <v>38</v>
      </c>
      <c r="AE1715" s="6" t="s">
        <v>38</v>
      </c>
    </row>
    <row r="1716">
      <c r="A1716" s="28" t="s">
        <v>5769</v>
      </c>
      <c r="B1716" s="6" t="s">
        <v>5770</v>
      </c>
      <c r="C1716" s="6" t="s">
        <v>1562</v>
      </c>
      <c r="D1716" s="7" t="s">
        <v>5750</v>
      </c>
      <c r="E1716" s="28" t="s">
        <v>5751</v>
      </c>
      <c r="F1716" s="5" t="s">
        <v>402</v>
      </c>
      <c r="G1716" s="6" t="s">
        <v>435</v>
      </c>
      <c r="H1716" s="6" t="s">
        <v>38</v>
      </c>
      <c r="I1716" s="6" t="s">
        <v>38</v>
      </c>
      <c r="J1716" s="8" t="s">
        <v>477</v>
      </c>
      <c r="K1716" s="5" t="s">
        <v>478</v>
      </c>
      <c r="L1716" s="7" t="s">
        <v>479</v>
      </c>
      <c r="M1716" s="9">
        <v>60160</v>
      </c>
      <c r="N1716" s="5" t="s">
        <v>424</v>
      </c>
      <c r="O1716" s="32">
        <v>43777.0902113079</v>
      </c>
      <c r="P1716" s="33">
        <v>43777.2604609607</v>
      </c>
      <c r="Q1716" s="28" t="s">
        <v>38</v>
      </c>
      <c r="R1716" s="29" t="s">
        <v>38</v>
      </c>
      <c r="S1716" s="28" t="s">
        <v>61</v>
      </c>
      <c r="T1716" s="28" t="s">
        <v>38</v>
      </c>
      <c r="U1716" s="5" t="s">
        <v>38</v>
      </c>
      <c r="V1716" s="28" t="s">
        <v>544</v>
      </c>
      <c r="W1716" s="7" t="s">
        <v>38</v>
      </c>
      <c r="X1716" s="7" t="s">
        <v>38</v>
      </c>
      <c r="Y1716" s="5" t="s">
        <v>38</v>
      </c>
      <c r="Z1716" s="5" t="s">
        <v>38</v>
      </c>
      <c r="AA1716" s="6" t="s">
        <v>38</v>
      </c>
      <c r="AB1716" s="6" t="s">
        <v>38</v>
      </c>
      <c r="AC1716" s="6" t="s">
        <v>38</v>
      </c>
      <c r="AD1716" s="6" t="s">
        <v>38</v>
      </c>
      <c r="AE1716" s="6" t="s">
        <v>38</v>
      </c>
    </row>
    <row r="1717">
      <c r="A1717" s="28" t="s">
        <v>5771</v>
      </c>
      <c r="B1717" s="6" t="s">
        <v>5772</v>
      </c>
      <c r="C1717" s="6" t="s">
        <v>1562</v>
      </c>
      <c r="D1717" s="7" t="s">
        <v>5750</v>
      </c>
      <c r="E1717" s="28" t="s">
        <v>5751</v>
      </c>
      <c r="F1717" s="5" t="s">
        <v>402</v>
      </c>
      <c r="G1717" s="6" t="s">
        <v>435</v>
      </c>
      <c r="H1717" s="6" t="s">
        <v>38</v>
      </c>
      <c r="I1717" s="6" t="s">
        <v>38</v>
      </c>
      <c r="J1717" s="8" t="s">
        <v>477</v>
      </c>
      <c r="K1717" s="5" t="s">
        <v>478</v>
      </c>
      <c r="L1717" s="7" t="s">
        <v>479</v>
      </c>
      <c r="M1717" s="9">
        <v>60180</v>
      </c>
      <c r="N1717" s="5" t="s">
        <v>424</v>
      </c>
      <c r="O1717" s="32">
        <v>43777.0902114931</v>
      </c>
      <c r="P1717" s="33">
        <v>43777.2604609607</v>
      </c>
      <c r="Q1717" s="28" t="s">
        <v>38</v>
      </c>
      <c r="R1717" s="29" t="s">
        <v>38</v>
      </c>
      <c r="S1717" s="28" t="s">
        <v>61</v>
      </c>
      <c r="T1717" s="28" t="s">
        <v>38</v>
      </c>
      <c r="U1717" s="5" t="s">
        <v>38</v>
      </c>
      <c r="V1717" s="28" t="s">
        <v>544</v>
      </c>
      <c r="W1717" s="7" t="s">
        <v>38</v>
      </c>
      <c r="X1717" s="7" t="s">
        <v>38</v>
      </c>
      <c r="Y1717" s="5" t="s">
        <v>38</v>
      </c>
      <c r="Z1717" s="5" t="s">
        <v>38</v>
      </c>
      <c r="AA1717" s="6" t="s">
        <v>38</v>
      </c>
      <c r="AB1717" s="6" t="s">
        <v>38</v>
      </c>
      <c r="AC1717" s="6" t="s">
        <v>38</v>
      </c>
      <c r="AD1717" s="6" t="s">
        <v>38</v>
      </c>
      <c r="AE1717" s="6" t="s">
        <v>38</v>
      </c>
    </row>
    <row r="1718">
      <c r="A1718" s="28" t="s">
        <v>5773</v>
      </c>
      <c r="B1718" s="6" t="s">
        <v>5774</v>
      </c>
      <c r="C1718" s="6" t="s">
        <v>1562</v>
      </c>
      <c r="D1718" s="7" t="s">
        <v>5750</v>
      </c>
      <c r="E1718" s="28" t="s">
        <v>5751</v>
      </c>
      <c r="F1718" s="5" t="s">
        <v>402</v>
      </c>
      <c r="G1718" s="6" t="s">
        <v>435</v>
      </c>
      <c r="H1718" s="6" t="s">
        <v>38</v>
      </c>
      <c r="I1718" s="6" t="s">
        <v>38</v>
      </c>
      <c r="J1718" s="8" t="s">
        <v>477</v>
      </c>
      <c r="K1718" s="5" t="s">
        <v>478</v>
      </c>
      <c r="L1718" s="7" t="s">
        <v>479</v>
      </c>
      <c r="M1718" s="9">
        <v>60240</v>
      </c>
      <c r="N1718" s="5" t="s">
        <v>424</v>
      </c>
      <c r="O1718" s="32">
        <v>43777.0902114931</v>
      </c>
      <c r="P1718" s="33">
        <v>43777.2604611458</v>
      </c>
      <c r="Q1718" s="28" t="s">
        <v>38</v>
      </c>
      <c r="R1718" s="29" t="s">
        <v>38</v>
      </c>
      <c r="S1718" s="28" t="s">
        <v>61</v>
      </c>
      <c r="T1718" s="28" t="s">
        <v>38</v>
      </c>
      <c r="U1718" s="5" t="s">
        <v>38</v>
      </c>
      <c r="V1718" s="28" t="s">
        <v>544</v>
      </c>
      <c r="W1718" s="7" t="s">
        <v>38</v>
      </c>
      <c r="X1718" s="7" t="s">
        <v>38</v>
      </c>
      <c r="Y1718" s="5" t="s">
        <v>38</v>
      </c>
      <c r="Z1718" s="5" t="s">
        <v>38</v>
      </c>
      <c r="AA1718" s="6" t="s">
        <v>38</v>
      </c>
      <c r="AB1718" s="6" t="s">
        <v>38</v>
      </c>
      <c r="AC1718" s="6" t="s">
        <v>38</v>
      </c>
      <c r="AD1718" s="6" t="s">
        <v>38</v>
      </c>
      <c r="AE1718" s="6" t="s">
        <v>38</v>
      </c>
    </row>
    <row r="1719">
      <c r="A1719" s="28" t="s">
        <v>5775</v>
      </c>
      <c r="B1719" s="6" t="s">
        <v>5776</v>
      </c>
      <c r="C1719" s="6" t="s">
        <v>1562</v>
      </c>
      <c r="D1719" s="7" t="s">
        <v>5750</v>
      </c>
      <c r="E1719" s="28" t="s">
        <v>5751</v>
      </c>
      <c r="F1719" s="5" t="s">
        <v>402</v>
      </c>
      <c r="G1719" s="6" t="s">
        <v>435</v>
      </c>
      <c r="H1719" s="6" t="s">
        <v>38</v>
      </c>
      <c r="I1719" s="6" t="s">
        <v>38</v>
      </c>
      <c r="J1719" s="8" t="s">
        <v>550</v>
      </c>
      <c r="K1719" s="5" t="s">
        <v>551</v>
      </c>
      <c r="L1719" s="7" t="s">
        <v>552</v>
      </c>
      <c r="M1719" s="9">
        <v>54500</v>
      </c>
      <c r="N1719" s="5" t="s">
        <v>424</v>
      </c>
      <c r="O1719" s="32">
        <v>43777.0902116551</v>
      </c>
      <c r="P1719" s="33">
        <v>43777.2604613079</v>
      </c>
      <c r="Q1719" s="28" t="s">
        <v>38</v>
      </c>
      <c r="R1719" s="29" t="s">
        <v>38</v>
      </c>
      <c r="S1719" s="28" t="s">
        <v>61</v>
      </c>
      <c r="T1719" s="28" t="s">
        <v>38</v>
      </c>
      <c r="U1719" s="5" t="s">
        <v>38</v>
      </c>
      <c r="V1719" s="28" t="s">
        <v>544</v>
      </c>
      <c r="W1719" s="7" t="s">
        <v>38</v>
      </c>
      <c r="X1719" s="7" t="s">
        <v>38</v>
      </c>
      <c r="Y1719" s="5" t="s">
        <v>38</v>
      </c>
      <c r="Z1719" s="5" t="s">
        <v>38</v>
      </c>
      <c r="AA1719" s="6" t="s">
        <v>38</v>
      </c>
      <c r="AB1719" s="6" t="s">
        <v>38</v>
      </c>
      <c r="AC1719" s="6" t="s">
        <v>38</v>
      </c>
      <c r="AD1719" s="6" t="s">
        <v>38</v>
      </c>
      <c r="AE1719" s="6" t="s">
        <v>38</v>
      </c>
    </row>
    <row r="1720">
      <c r="A1720" s="28" t="s">
        <v>5777</v>
      </c>
      <c r="B1720" s="6" t="s">
        <v>5778</v>
      </c>
      <c r="C1720" s="6" t="s">
        <v>1562</v>
      </c>
      <c r="D1720" s="7" t="s">
        <v>5750</v>
      </c>
      <c r="E1720" s="28" t="s">
        <v>5751</v>
      </c>
      <c r="F1720" s="5" t="s">
        <v>402</v>
      </c>
      <c r="G1720" s="6" t="s">
        <v>435</v>
      </c>
      <c r="H1720" s="6" t="s">
        <v>38</v>
      </c>
      <c r="I1720" s="6" t="s">
        <v>38</v>
      </c>
      <c r="J1720" s="8" t="s">
        <v>477</v>
      </c>
      <c r="K1720" s="5" t="s">
        <v>478</v>
      </c>
      <c r="L1720" s="7" t="s">
        <v>479</v>
      </c>
      <c r="M1720" s="9">
        <v>60270</v>
      </c>
      <c r="N1720" s="5" t="s">
        <v>424</v>
      </c>
      <c r="O1720" s="32">
        <v>43777.0902118403</v>
      </c>
      <c r="P1720" s="33">
        <v>43777.2608104977</v>
      </c>
      <c r="Q1720" s="28" t="s">
        <v>38</v>
      </c>
      <c r="R1720" s="29" t="s">
        <v>38</v>
      </c>
      <c r="S1720" s="28" t="s">
        <v>61</v>
      </c>
      <c r="T1720" s="28" t="s">
        <v>38</v>
      </c>
      <c r="U1720" s="5" t="s">
        <v>38</v>
      </c>
      <c r="V1720" s="28" t="s">
        <v>544</v>
      </c>
      <c r="W1720" s="7" t="s">
        <v>38</v>
      </c>
      <c r="X1720" s="7" t="s">
        <v>38</v>
      </c>
      <c r="Y1720" s="5" t="s">
        <v>38</v>
      </c>
      <c r="Z1720" s="5" t="s">
        <v>38</v>
      </c>
      <c r="AA1720" s="6" t="s">
        <v>38</v>
      </c>
      <c r="AB1720" s="6" t="s">
        <v>38</v>
      </c>
      <c r="AC1720" s="6" t="s">
        <v>38</v>
      </c>
      <c r="AD1720" s="6" t="s">
        <v>38</v>
      </c>
      <c r="AE1720" s="6" t="s">
        <v>38</v>
      </c>
    </row>
    <row r="1721">
      <c r="A1721" s="28" t="s">
        <v>5779</v>
      </c>
      <c r="B1721" s="6" t="s">
        <v>5780</v>
      </c>
      <c r="C1721" s="6" t="s">
        <v>1562</v>
      </c>
      <c r="D1721" s="7" t="s">
        <v>5750</v>
      </c>
      <c r="E1721" s="28" t="s">
        <v>5751</v>
      </c>
      <c r="F1721" s="5" t="s">
        <v>402</v>
      </c>
      <c r="G1721" s="6" t="s">
        <v>435</v>
      </c>
      <c r="H1721" s="6" t="s">
        <v>38</v>
      </c>
      <c r="I1721" s="6" t="s">
        <v>38</v>
      </c>
      <c r="J1721" s="8" t="s">
        <v>630</v>
      </c>
      <c r="K1721" s="5" t="s">
        <v>631</v>
      </c>
      <c r="L1721" s="7" t="s">
        <v>632</v>
      </c>
      <c r="M1721" s="9">
        <v>44110</v>
      </c>
      <c r="N1721" s="5" t="s">
        <v>60</v>
      </c>
      <c r="O1721" s="32">
        <v>43777.0902118403</v>
      </c>
      <c r="P1721" s="33">
        <v>43777.2608104977</v>
      </c>
      <c r="Q1721" s="28" t="s">
        <v>38</v>
      </c>
      <c r="R1721" s="29" t="s">
        <v>38</v>
      </c>
      <c r="S1721" s="28" t="s">
        <v>61</v>
      </c>
      <c r="T1721" s="28" t="s">
        <v>38</v>
      </c>
      <c r="U1721" s="5" t="s">
        <v>38</v>
      </c>
      <c r="V1721" s="28" t="s">
        <v>5529</v>
      </c>
      <c r="W1721" s="7" t="s">
        <v>38</v>
      </c>
      <c r="X1721" s="7" t="s">
        <v>38</v>
      </c>
      <c r="Y1721" s="5" t="s">
        <v>38</v>
      </c>
      <c r="Z1721" s="5" t="s">
        <v>38</v>
      </c>
      <c r="AA1721" s="6" t="s">
        <v>38</v>
      </c>
      <c r="AB1721" s="6" t="s">
        <v>38</v>
      </c>
      <c r="AC1721" s="6" t="s">
        <v>38</v>
      </c>
      <c r="AD1721" s="6" t="s">
        <v>38</v>
      </c>
      <c r="AE1721" s="6" t="s">
        <v>38</v>
      </c>
    </row>
    <row r="1722">
      <c r="A1722" s="28" t="s">
        <v>5781</v>
      </c>
      <c r="B1722" s="6" t="s">
        <v>5782</v>
      </c>
      <c r="C1722" s="6" t="s">
        <v>1562</v>
      </c>
      <c r="D1722" s="7" t="s">
        <v>5750</v>
      </c>
      <c r="E1722" s="28" t="s">
        <v>5751</v>
      </c>
      <c r="F1722" s="5" t="s">
        <v>412</v>
      </c>
      <c r="G1722" s="6" t="s">
        <v>37</v>
      </c>
      <c r="H1722" s="6" t="s">
        <v>38</v>
      </c>
      <c r="I1722" s="6" t="s">
        <v>38</v>
      </c>
      <c r="J1722" s="8" t="s">
        <v>5783</v>
      </c>
      <c r="K1722" s="5" t="s">
        <v>5784</v>
      </c>
      <c r="L1722" s="7" t="s">
        <v>5785</v>
      </c>
      <c r="M1722" s="9">
        <v>60200</v>
      </c>
      <c r="N1722" s="5" t="s">
        <v>126</v>
      </c>
      <c r="O1722" s="32">
        <v>43777.0902165509</v>
      </c>
      <c r="P1722" s="33">
        <v>43777.2608106829</v>
      </c>
      <c r="Q1722" s="28" t="s">
        <v>38</v>
      </c>
      <c r="R1722" s="29" t="s">
        <v>5786</v>
      </c>
      <c r="S1722" s="28" t="s">
        <v>61</v>
      </c>
      <c r="T1722" s="28" t="s">
        <v>416</v>
      </c>
      <c r="U1722" s="5" t="s">
        <v>417</v>
      </c>
      <c r="V1722" s="28" t="s">
        <v>5529</v>
      </c>
      <c r="W1722" s="7" t="s">
        <v>38</v>
      </c>
      <c r="X1722" s="7" t="s">
        <v>38</v>
      </c>
      <c r="Y1722" s="5" t="s">
        <v>547</v>
      </c>
      <c r="Z1722" s="5" t="s">
        <v>38</v>
      </c>
      <c r="AA1722" s="6" t="s">
        <v>38</v>
      </c>
      <c r="AB1722" s="6" t="s">
        <v>38</v>
      </c>
      <c r="AC1722" s="6" t="s">
        <v>38</v>
      </c>
      <c r="AD1722" s="6" t="s">
        <v>38</v>
      </c>
      <c r="AE1722" s="6" t="s">
        <v>38</v>
      </c>
    </row>
    <row r="1723">
      <c r="A1723" s="28" t="s">
        <v>5787</v>
      </c>
      <c r="B1723" s="6" t="s">
        <v>5788</v>
      </c>
      <c r="C1723" s="6" t="s">
        <v>1562</v>
      </c>
      <c r="D1723" s="7" t="s">
        <v>5750</v>
      </c>
      <c r="E1723" s="28" t="s">
        <v>5751</v>
      </c>
      <c r="F1723" s="5" t="s">
        <v>402</v>
      </c>
      <c r="G1723" s="6" t="s">
        <v>435</v>
      </c>
      <c r="H1723" s="6" t="s">
        <v>38</v>
      </c>
      <c r="I1723" s="6" t="s">
        <v>38</v>
      </c>
      <c r="J1723" s="8" t="s">
        <v>5525</v>
      </c>
      <c r="K1723" s="5" t="s">
        <v>5526</v>
      </c>
      <c r="L1723" s="7" t="s">
        <v>5527</v>
      </c>
      <c r="M1723" s="9">
        <v>60210</v>
      </c>
      <c r="N1723" s="5" t="s">
        <v>60</v>
      </c>
      <c r="O1723" s="32">
        <v>43777.0902165509</v>
      </c>
      <c r="P1723" s="33">
        <v>43777.2608108796</v>
      </c>
      <c r="Q1723" s="28" t="s">
        <v>38</v>
      </c>
      <c r="R1723" s="29" t="s">
        <v>38</v>
      </c>
      <c r="S1723" s="28" t="s">
        <v>61</v>
      </c>
      <c r="T1723" s="28" t="s">
        <v>38</v>
      </c>
      <c r="U1723" s="5" t="s">
        <v>38</v>
      </c>
      <c r="V1723" s="28" t="s">
        <v>5529</v>
      </c>
      <c r="W1723" s="7" t="s">
        <v>38</v>
      </c>
      <c r="X1723" s="7" t="s">
        <v>38</v>
      </c>
      <c r="Y1723" s="5" t="s">
        <v>38</v>
      </c>
      <c r="Z1723" s="5" t="s">
        <v>38</v>
      </c>
      <c r="AA1723" s="6" t="s">
        <v>38</v>
      </c>
      <c r="AB1723" s="6" t="s">
        <v>38</v>
      </c>
      <c r="AC1723" s="6" t="s">
        <v>38</v>
      </c>
      <c r="AD1723" s="6" t="s">
        <v>38</v>
      </c>
      <c r="AE1723" s="6" t="s">
        <v>38</v>
      </c>
    </row>
    <row r="1724">
      <c r="A1724" s="28" t="s">
        <v>5789</v>
      </c>
      <c r="B1724" s="6" t="s">
        <v>5790</v>
      </c>
      <c r="C1724" s="6" t="s">
        <v>1562</v>
      </c>
      <c r="D1724" s="7" t="s">
        <v>5750</v>
      </c>
      <c r="E1724" s="28" t="s">
        <v>5751</v>
      </c>
      <c r="F1724" s="5" t="s">
        <v>412</v>
      </c>
      <c r="G1724" s="6" t="s">
        <v>37</v>
      </c>
      <c r="H1724" s="6" t="s">
        <v>5791</v>
      </c>
      <c r="I1724" s="6" t="s">
        <v>38</v>
      </c>
      <c r="J1724" s="8" t="s">
        <v>5525</v>
      </c>
      <c r="K1724" s="5" t="s">
        <v>5526</v>
      </c>
      <c r="L1724" s="7" t="s">
        <v>5527</v>
      </c>
      <c r="M1724" s="9">
        <v>60220</v>
      </c>
      <c r="N1724" s="5" t="s">
        <v>126</v>
      </c>
      <c r="O1724" s="32">
        <v>43777.0902167477</v>
      </c>
      <c r="P1724" s="33">
        <v>43777.2608108796</v>
      </c>
      <c r="Q1724" s="28" t="s">
        <v>38</v>
      </c>
      <c r="R1724" s="29" t="s">
        <v>5792</v>
      </c>
      <c r="S1724" s="28" t="s">
        <v>61</v>
      </c>
      <c r="T1724" s="28" t="s">
        <v>541</v>
      </c>
      <c r="U1724" s="5" t="s">
        <v>417</v>
      </c>
      <c r="V1724" s="28" t="s">
        <v>5529</v>
      </c>
      <c r="W1724" s="7" t="s">
        <v>38</v>
      </c>
      <c r="X1724" s="7" t="s">
        <v>38</v>
      </c>
      <c r="Y1724" s="5" t="s">
        <v>547</v>
      </c>
      <c r="Z1724" s="5" t="s">
        <v>38</v>
      </c>
      <c r="AA1724" s="6" t="s">
        <v>38</v>
      </c>
      <c r="AB1724" s="6" t="s">
        <v>38</v>
      </c>
      <c r="AC1724" s="6" t="s">
        <v>38</v>
      </c>
      <c r="AD1724" s="6" t="s">
        <v>38</v>
      </c>
      <c r="AE1724" s="6" t="s">
        <v>38</v>
      </c>
    </row>
    <row r="1725">
      <c r="A1725" s="28" t="s">
        <v>5793</v>
      </c>
      <c r="B1725" s="6" t="s">
        <v>5794</v>
      </c>
      <c r="C1725" s="6" t="s">
        <v>1562</v>
      </c>
      <c r="D1725" s="7" t="s">
        <v>5750</v>
      </c>
      <c r="E1725" s="28" t="s">
        <v>5751</v>
      </c>
      <c r="F1725" s="5" t="s">
        <v>412</v>
      </c>
      <c r="G1725" s="6" t="s">
        <v>37</v>
      </c>
      <c r="H1725" s="6" t="s">
        <v>38</v>
      </c>
      <c r="I1725" s="6" t="s">
        <v>38</v>
      </c>
      <c r="J1725" s="8" t="s">
        <v>5525</v>
      </c>
      <c r="K1725" s="5" t="s">
        <v>5526</v>
      </c>
      <c r="L1725" s="7" t="s">
        <v>5527</v>
      </c>
      <c r="M1725" s="9">
        <v>60230</v>
      </c>
      <c r="N1725" s="5" t="s">
        <v>1315</v>
      </c>
      <c r="O1725" s="32">
        <v>43777.0902167477</v>
      </c>
      <c r="P1725" s="33">
        <v>43777.2608110764</v>
      </c>
      <c r="Q1725" s="28" t="s">
        <v>38</v>
      </c>
      <c r="R1725" s="29" t="s">
        <v>38</v>
      </c>
      <c r="S1725" s="28" t="s">
        <v>61</v>
      </c>
      <c r="T1725" s="28" t="s">
        <v>1032</v>
      </c>
      <c r="U1725" s="5" t="s">
        <v>417</v>
      </c>
      <c r="V1725" s="28" t="s">
        <v>5529</v>
      </c>
      <c r="W1725" s="7" t="s">
        <v>38</v>
      </c>
      <c r="X1725" s="7" t="s">
        <v>38</v>
      </c>
      <c r="Y1725" s="5" t="s">
        <v>547</v>
      </c>
      <c r="Z1725" s="5" t="s">
        <v>38</v>
      </c>
      <c r="AA1725" s="6" t="s">
        <v>38</v>
      </c>
      <c r="AB1725" s="6" t="s">
        <v>38</v>
      </c>
      <c r="AC1725" s="6" t="s">
        <v>38</v>
      </c>
      <c r="AD1725" s="6" t="s">
        <v>38</v>
      </c>
      <c r="AE1725" s="6" t="s">
        <v>38</v>
      </c>
    </row>
    <row r="1726">
      <c r="A1726" s="28" t="s">
        <v>5795</v>
      </c>
      <c r="B1726" s="6" t="s">
        <v>5796</v>
      </c>
      <c r="C1726" s="6" t="s">
        <v>5218</v>
      </c>
      <c r="D1726" s="7" t="s">
        <v>5746</v>
      </c>
      <c r="E1726" s="28" t="s">
        <v>5747</v>
      </c>
      <c r="F1726" s="5" t="s">
        <v>402</v>
      </c>
      <c r="G1726" s="6" t="s">
        <v>38</v>
      </c>
      <c r="H1726" s="6" t="s">
        <v>38</v>
      </c>
      <c r="I1726" s="6" t="s">
        <v>38</v>
      </c>
      <c r="J1726" s="8" t="s">
        <v>477</v>
      </c>
      <c r="K1726" s="5" t="s">
        <v>478</v>
      </c>
      <c r="L1726" s="7" t="s">
        <v>479</v>
      </c>
      <c r="M1726" s="9">
        <v>60600</v>
      </c>
      <c r="N1726" s="5" t="s">
        <v>424</v>
      </c>
      <c r="O1726" s="32">
        <v>43777.0909053588</v>
      </c>
      <c r="P1726" s="33">
        <v>43777.2126759606</v>
      </c>
      <c r="Q1726" s="28" t="s">
        <v>38</v>
      </c>
      <c r="R1726" s="29" t="s">
        <v>38</v>
      </c>
      <c r="S1726" s="28" t="s">
        <v>38</v>
      </c>
      <c r="T1726" s="28" t="s">
        <v>38</v>
      </c>
      <c r="U1726" s="5" t="s">
        <v>38</v>
      </c>
      <c r="V1726" s="28" t="s">
        <v>544</v>
      </c>
      <c r="W1726" s="7" t="s">
        <v>38</v>
      </c>
      <c r="X1726" s="7" t="s">
        <v>38</v>
      </c>
      <c r="Y1726" s="5" t="s">
        <v>38</v>
      </c>
      <c r="Z1726" s="5" t="s">
        <v>38</v>
      </c>
      <c r="AA1726" s="6" t="s">
        <v>38</v>
      </c>
      <c r="AB1726" s="6" t="s">
        <v>38</v>
      </c>
      <c r="AC1726" s="6" t="s">
        <v>38</v>
      </c>
      <c r="AD1726" s="6" t="s">
        <v>38</v>
      </c>
      <c r="AE1726" s="6" t="s">
        <v>38</v>
      </c>
    </row>
    <row r="1727">
      <c r="A1727" s="28" t="s">
        <v>5797</v>
      </c>
      <c r="B1727" s="6" t="s">
        <v>5798</v>
      </c>
      <c r="C1727" s="6" t="s">
        <v>5799</v>
      </c>
      <c r="D1727" s="7" t="s">
        <v>5800</v>
      </c>
      <c r="E1727" s="28" t="s">
        <v>5801</v>
      </c>
      <c r="F1727" s="5" t="s">
        <v>402</v>
      </c>
      <c r="G1727" s="6" t="s">
        <v>38</v>
      </c>
      <c r="H1727" s="6" t="s">
        <v>38</v>
      </c>
      <c r="I1727" s="6" t="s">
        <v>38</v>
      </c>
      <c r="J1727" s="8" t="s">
        <v>1526</v>
      </c>
      <c r="K1727" s="5" t="s">
        <v>1527</v>
      </c>
      <c r="L1727" s="7" t="s">
        <v>1412</v>
      </c>
      <c r="M1727" s="9">
        <v>60380</v>
      </c>
      <c r="N1727" s="5" t="s">
        <v>424</v>
      </c>
      <c r="O1727" s="32">
        <v>43777.0932737616</v>
      </c>
      <c r="P1727" s="33">
        <v>43777.2239628125</v>
      </c>
      <c r="Q1727" s="28" t="s">
        <v>5802</v>
      </c>
      <c r="R1727" s="29" t="s">
        <v>38</v>
      </c>
      <c r="S1727" s="28" t="s">
        <v>61</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5803</v>
      </c>
      <c r="B1728" s="6" t="s">
        <v>5804</v>
      </c>
      <c r="C1728" s="6" t="s">
        <v>1236</v>
      </c>
      <c r="D1728" s="7" t="s">
        <v>2312</v>
      </c>
      <c r="E1728" s="28" t="s">
        <v>2313</v>
      </c>
      <c r="F1728" s="5" t="s">
        <v>402</v>
      </c>
      <c r="G1728" s="6" t="s">
        <v>38</v>
      </c>
      <c r="H1728" s="6" t="s">
        <v>38</v>
      </c>
      <c r="I1728" s="6" t="s">
        <v>38</v>
      </c>
      <c r="J1728" s="8" t="s">
        <v>858</v>
      </c>
      <c r="K1728" s="5" t="s">
        <v>859</v>
      </c>
      <c r="L1728" s="7" t="s">
        <v>860</v>
      </c>
      <c r="M1728" s="9">
        <v>44910</v>
      </c>
      <c r="N1728" s="5" t="s">
        <v>60</v>
      </c>
      <c r="O1728" s="32">
        <v>43777.0940645833</v>
      </c>
      <c r="P1728" s="33">
        <v>43777.3158398495</v>
      </c>
      <c r="Q1728" s="28" t="s">
        <v>5805</v>
      </c>
      <c r="R1728" s="29" t="s">
        <v>38</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5806</v>
      </c>
      <c r="B1729" s="6" t="s">
        <v>5807</v>
      </c>
      <c r="C1729" s="6" t="s">
        <v>5218</v>
      </c>
      <c r="D1729" s="7" t="s">
        <v>5746</v>
      </c>
      <c r="E1729" s="28" t="s">
        <v>5747</v>
      </c>
      <c r="F1729" s="5" t="s">
        <v>570</v>
      </c>
      <c r="G1729" s="6" t="s">
        <v>508</v>
      </c>
      <c r="H1729" s="6" t="s">
        <v>38</v>
      </c>
      <c r="I1729" s="6" t="s">
        <v>38</v>
      </c>
      <c r="J1729" s="8" t="s">
        <v>477</v>
      </c>
      <c r="K1729" s="5" t="s">
        <v>478</v>
      </c>
      <c r="L1729" s="7" t="s">
        <v>479</v>
      </c>
      <c r="M1729" s="9">
        <v>60620</v>
      </c>
      <c r="N1729" s="5" t="s">
        <v>424</v>
      </c>
      <c r="O1729" s="32">
        <v>43777.0945918171</v>
      </c>
      <c r="P1729" s="33">
        <v>43777.2126761227</v>
      </c>
      <c r="Q1729" s="28" t="s">
        <v>38</v>
      </c>
      <c r="R1729" s="29" t="s">
        <v>38</v>
      </c>
      <c r="S1729" s="28" t="s">
        <v>38</v>
      </c>
      <c r="T1729" s="28" t="s">
        <v>38</v>
      </c>
      <c r="U1729" s="5" t="s">
        <v>38</v>
      </c>
      <c r="V1729" s="28" t="s">
        <v>544</v>
      </c>
      <c r="W1729" s="7" t="s">
        <v>38</v>
      </c>
      <c r="X1729" s="7" t="s">
        <v>38</v>
      </c>
      <c r="Y1729" s="5" t="s">
        <v>38</v>
      </c>
      <c r="Z1729" s="5" t="s">
        <v>38</v>
      </c>
      <c r="AA1729" s="6" t="s">
        <v>38</v>
      </c>
      <c r="AB1729" s="6" t="s">
        <v>54</v>
      </c>
      <c r="AC1729" s="6" t="s">
        <v>38</v>
      </c>
      <c r="AD1729" s="6" t="s">
        <v>38</v>
      </c>
      <c r="AE1729" s="6" t="s">
        <v>38</v>
      </c>
    </row>
    <row r="1730">
      <c r="A1730" s="28" t="s">
        <v>5808</v>
      </c>
      <c r="B1730" s="6" t="s">
        <v>5809</v>
      </c>
      <c r="C1730" s="6" t="s">
        <v>5218</v>
      </c>
      <c r="D1730" s="7" t="s">
        <v>5746</v>
      </c>
      <c r="E1730" s="28" t="s">
        <v>5747</v>
      </c>
      <c r="F1730" s="5" t="s">
        <v>402</v>
      </c>
      <c r="G1730" s="6" t="s">
        <v>38</v>
      </c>
      <c r="H1730" s="6" t="s">
        <v>38</v>
      </c>
      <c r="I1730" s="6" t="s">
        <v>38</v>
      </c>
      <c r="J1730" s="8" t="s">
        <v>482</v>
      </c>
      <c r="K1730" s="5" t="s">
        <v>483</v>
      </c>
      <c r="L1730" s="7" t="s">
        <v>407</v>
      </c>
      <c r="M1730" s="9">
        <v>60280</v>
      </c>
      <c r="N1730" s="5" t="s">
        <v>424</v>
      </c>
      <c r="O1730" s="32">
        <v>43777.0956206366</v>
      </c>
      <c r="P1730" s="33">
        <v>43777.2126763079</v>
      </c>
      <c r="Q1730" s="28" t="s">
        <v>5810</v>
      </c>
      <c r="R1730" s="29" t="s">
        <v>38</v>
      </c>
      <c r="S1730" s="28" t="s">
        <v>38</v>
      </c>
      <c r="T1730" s="28" t="s">
        <v>38</v>
      </c>
      <c r="U1730" s="5" t="s">
        <v>38</v>
      </c>
      <c r="V1730" s="28" t="s">
        <v>544</v>
      </c>
      <c r="W1730" s="7" t="s">
        <v>38</v>
      </c>
      <c r="X1730" s="7" t="s">
        <v>38</v>
      </c>
      <c r="Y1730" s="5" t="s">
        <v>38</v>
      </c>
      <c r="Z1730" s="5" t="s">
        <v>38</v>
      </c>
      <c r="AA1730" s="6" t="s">
        <v>38</v>
      </c>
      <c r="AB1730" s="6" t="s">
        <v>38</v>
      </c>
      <c r="AC1730" s="6" t="s">
        <v>38</v>
      </c>
      <c r="AD1730" s="6" t="s">
        <v>38</v>
      </c>
      <c r="AE1730" s="6" t="s">
        <v>38</v>
      </c>
    </row>
    <row r="1731">
      <c r="A1731" s="28" t="s">
        <v>5811</v>
      </c>
      <c r="B1731" s="6" t="s">
        <v>5812</v>
      </c>
      <c r="C1731" s="6" t="s">
        <v>2356</v>
      </c>
      <c r="D1731" s="7" t="s">
        <v>5746</v>
      </c>
      <c r="E1731" s="28" t="s">
        <v>5747</v>
      </c>
      <c r="F1731" s="5" t="s">
        <v>402</v>
      </c>
      <c r="G1731" s="6" t="s">
        <v>435</v>
      </c>
      <c r="H1731" s="6" t="s">
        <v>38</v>
      </c>
      <c r="I1731" s="6" t="s">
        <v>38</v>
      </c>
      <c r="J1731" s="8" t="s">
        <v>482</v>
      </c>
      <c r="K1731" s="5" t="s">
        <v>483</v>
      </c>
      <c r="L1731" s="7" t="s">
        <v>407</v>
      </c>
      <c r="M1731" s="9">
        <v>60290</v>
      </c>
      <c r="N1731" s="5" t="s">
        <v>424</v>
      </c>
      <c r="O1731" s="32">
        <v>43777.0965062847</v>
      </c>
      <c r="P1731" s="33">
        <v>43777.2126765046</v>
      </c>
      <c r="Q1731" s="28" t="s">
        <v>5813</v>
      </c>
      <c r="R1731" s="29" t="s">
        <v>38</v>
      </c>
      <c r="S1731" s="28" t="s">
        <v>61</v>
      </c>
      <c r="T1731" s="28" t="s">
        <v>38</v>
      </c>
      <c r="U1731" s="5" t="s">
        <v>38</v>
      </c>
      <c r="V1731" s="28" t="s">
        <v>544</v>
      </c>
      <c r="W1731" s="7" t="s">
        <v>38</v>
      </c>
      <c r="X1731" s="7" t="s">
        <v>38</v>
      </c>
      <c r="Y1731" s="5" t="s">
        <v>38</v>
      </c>
      <c r="Z1731" s="5" t="s">
        <v>38</v>
      </c>
      <c r="AA1731" s="6" t="s">
        <v>38</v>
      </c>
      <c r="AB1731" s="6" t="s">
        <v>38</v>
      </c>
      <c r="AC1731" s="6" t="s">
        <v>38</v>
      </c>
      <c r="AD1731" s="6" t="s">
        <v>38</v>
      </c>
      <c r="AE1731" s="6" t="s">
        <v>38</v>
      </c>
    </row>
    <row r="1732">
      <c r="A1732" s="28" t="s">
        <v>5814</v>
      </c>
      <c r="B1732" s="6" t="s">
        <v>5815</v>
      </c>
      <c r="C1732" s="6" t="s">
        <v>2356</v>
      </c>
      <c r="D1732" s="7" t="s">
        <v>4252</v>
      </c>
      <c r="E1732" s="28" t="s">
        <v>4253</v>
      </c>
      <c r="F1732" s="5" t="s">
        <v>412</v>
      </c>
      <c r="G1732" s="6" t="s">
        <v>537</v>
      </c>
      <c r="H1732" s="6" t="s">
        <v>5816</v>
      </c>
      <c r="I1732" s="6" t="s">
        <v>38</v>
      </c>
      <c r="J1732" s="8" t="s">
        <v>139</v>
      </c>
      <c r="K1732" s="5" t="s">
        <v>140</v>
      </c>
      <c r="L1732" s="7" t="s">
        <v>119</v>
      </c>
      <c r="M1732" s="9">
        <v>61241</v>
      </c>
      <c r="N1732" s="5" t="s">
        <v>126</v>
      </c>
      <c r="O1732" s="32">
        <v>43777.0965079051</v>
      </c>
      <c r="P1732" s="33">
        <v>43784.389803044</v>
      </c>
      <c r="Q1732" s="28" t="s">
        <v>38</v>
      </c>
      <c r="R1732" s="29" t="s">
        <v>5817</v>
      </c>
      <c r="S1732" s="28" t="s">
        <v>61</v>
      </c>
      <c r="T1732" s="28" t="s">
        <v>1032</v>
      </c>
      <c r="U1732" s="5" t="s">
        <v>417</v>
      </c>
      <c r="V1732" s="28" t="s">
        <v>141</v>
      </c>
      <c r="W1732" s="7" t="s">
        <v>38</v>
      </c>
      <c r="X1732" s="7" t="s">
        <v>38</v>
      </c>
      <c r="Y1732" s="5" t="s">
        <v>547</v>
      </c>
      <c r="Z1732" s="5" t="s">
        <v>38</v>
      </c>
      <c r="AA1732" s="6" t="s">
        <v>38</v>
      </c>
      <c r="AB1732" s="6" t="s">
        <v>38</v>
      </c>
      <c r="AC1732" s="6" t="s">
        <v>38</v>
      </c>
      <c r="AD1732" s="6" t="s">
        <v>38</v>
      </c>
      <c r="AE1732" s="6" t="s">
        <v>38</v>
      </c>
    </row>
    <row r="1733">
      <c r="A1733" s="30" t="s">
        <v>5818</v>
      </c>
      <c r="B1733" s="6" t="s">
        <v>5819</v>
      </c>
      <c r="C1733" s="6" t="s">
        <v>2356</v>
      </c>
      <c r="D1733" s="7" t="s">
        <v>4252</v>
      </c>
      <c r="E1733" s="28" t="s">
        <v>4253</v>
      </c>
      <c r="F1733" s="5" t="s">
        <v>412</v>
      </c>
      <c r="G1733" s="6" t="s">
        <v>537</v>
      </c>
      <c r="H1733" s="6" t="s">
        <v>38</v>
      </c>
      <c r="I1733" s="6" t="s">
        <v>38</v>
      </c>
      <c r="J1733" s="8" t="s">
        <v>139</v>
      </c>
      <c r="K1733" s="5" t="s">
        <v>140</v>
      </c>
      <c r="L1733" s="7" t="s">
        <v>119</v>
      </c>
      <c r="M1733" s="9">
        <v>62750</v>
      </c>
      <c r="N1733" s="5" t="s">
        <v>208</v>
      </c>
      <c r="O1733" s="32">
        <v>43777.0965079051</v>
      </c>
      <c r="Q1733" s="28" t="s">
        <v>38</v>
      </c>
      <c r="R1733" s="29" t="s">
        <v>38</v>
      </c>
      <c r="S1733" s="28" t="s">
        <v>61</v>
      </c>
      <c r="T1733" s="28" t="s">
        <v>2222</v>
      </c>
      <c r="U1733" s="5" t="s">
        <v>417</v>
      </c>
      <c r="V1733" s="28" t="s">
        <v>141</v>
      </c>
      <c r="W1733" s="7" t="s">
        <v>38</v>
      </c>
      <c r="X1733" s="7" t="s">
        <v>38</v>
      </c>
      <c r="Y1733" s="5" t="s">
        <v>547</v>
      </c>
      <c r="Z1733" s="5" t="s">
        <v>38</v>
      </c>
      <c r="AA1733" s="6" t="s">
        <v>38</v>
      </c>
      <c r="AB1733" s="6" t="s">
        <v>38</v>
      </c>
      <c r="AC1733" s="6" t="s">
        <v>38</v>
      </c>
      <c r="AD1733" s="6" t="s">
        <v>38</v>
      </c>
      <c r="AE1733" s="6" t="s">
        <v>38</v>
      </c>
    </row>
    <row r="1734">
      <c r="A1734" s="28" t="s">
        <v>5820</v>
      </c>
      <c r="B1734" s="6" t="s">
        <v>5821</v>
      </c>
      <c r="C1734" s="6" t="s">
        <v>1562</v>
      </c>
      <c r="D1734" s="7" t="s">
        <v>4085</v>
      </c>
      <c r="E1734" s="28" t="s">
        <v>4086</v>
      </c>
      <c r="F1734" s="5" t="s">
        <v>22</v>
      </c>
      <c r="G1734" s="6" t="s">
        <v>403</v>
      </c>
      <c r="H1734" s="6" t="s">
        <v>38</v>
      </c>
      <c r="I1734" s="6" t="s">
        <v>38</v>
      </c>
      <c r="J1734" s="8" t="s">
        <v>3730</v>
      </c>
      <c r="K1734" s="5" t="s">
        <v>3731</v>
      </c>
      <c r="L1734" s="7" t="s">
        <v>407</v>
      </c>
      <c r="M1734" s="9">
        <v>57060</v>
      </c>
      <c r="N1734" s="5" t="s">
        <v>1140</v>
      </c>
      <c r="O1734" s="32">
        <v>43777.0996918634</v>
      </c>
      <c r="P1734" s="33">
        <v>43777.2922135069</v>
      </c>
      <c r="Q1734" s="28" t="s">
        <v>38</v>
      </c>
      <c r="R1734" s="29" t="s">
        <v>38</v>
      </c>
      <c r="S1734" s="28" t="s">
        <v>171</v>
      </c>
      <c r="T1734" s="28" t="s">
        <v>416</v>
      </c>
      <c r="U1734" s="5" t="s">
        <v>417</v>
      </c>
      <c r="V1734" s="28" t="s">
        <v>172</v>
      </c>
      <c r="W1734" s="7" t="s">
        <v>5822</v>
      </c>
      <c r="X1734" s="7" t="s">
        <v>38</v>
      </c>
      <c r="Y1734" s="5" t="s">
        <v>418</v>
      </c>
      <c r="Z1734" s="5" t="s">
        <v>38</v>
      </c>
      <c r="AA1734" s="6" t="s">
        <v>38</v>
      </c>
      <c r="AB1734" s="6" t="s">
        <v>38</v>
      </c>
      <c r="AC1734" s="6" t="s">
        <v>38</v>
      </c>
      <c r="AD1734" s="6" t="s">
        <v>38</v>
      </c>
      <c r="AE1734" s="6" t="s">
        <v>38</v>
      </c>
    </row>
    <row r="1735">
      <c r="A1735" s="28" t="s">
        <v>5823</v>
      </c>
      <c r="B1735" s="6" t="s">
        <v>5824</v>
      </c>
      <c r="C1735" s="6" t="s">
        <v>1562</v>
      </c>
      <c r="D1735" s="7" t="s">
        <v>4085</v>
      </c>
      <c r="E1735" s="28" t="s">
        <v>4086</v>
      </c>
      <c r="F1735" s="5" t="s">
        <v>22</v>
      </c>
      <c r="G1735" s="6" t="s">
        <v>403</v>
      </c>
      <c r="H1735" s="6" t="s">
        <v>38</v>
      </c>
      <c r="I1735" s="6" t="s">
        <v>38</v>
      </c>
      <c r="J1735" s="8" t="s">
        <v>3730</v>
      </c>
      <c r="K1735" s="5" t="s">
        <v>3731</v>
      </c>
      <c r="L1735" s="7" t="s">
        <v>407</v>
      </c>
      <c r="M1735" s="9">
        <v>57070</v>
      </c>
      <c r="N1735" s="5" t="s">
        <v>1140</v>
      </c>
      <c r="O1735" s="32">
        <v>43777.0997039699</v>
      </c>
      <c r="P1735" s="33">
        <v>43777.2922136921</v>
      </c>
      <c r="Q1735" s="28" t="s">
        <v>38</v>
      </c>
      <c r="R1735" s="29" t="s">
        <v>5825</v>
      </c>
      <c r="S1735" s="28" t="s">
        <v>171</v>
      </c>
      <c r="T1735" s="28" t="s">
        <v>416</v>
      </c>
      <c r="U1735" s="5" t="s">
        <v>417</v>
      </c>
      <c r="V1735" s="28" t="s">
        <v>172</v>
      </c>
      <c r="W1735" s="7" t="s">
        <v>5826</v>
      </c>
      <c r="X1735" s="7" t="s">
        <v>38</v>
      </c>
      <c r="Y1735" s="5" t="s">
        <v>418</v>
      </c>
      <c r="Z1735" s="5" t="s">
        <v>38</v>
      </c>
      <c r="AA1735" s="6" t="s">
        <v>38</v>
      </c>
      <c r="AB1735" s="6" t="s">
        <v>38</v>
      </c>
      <c r="AC1735" s="6" t="s">
        <v>38</v>
      </c>
      <c r="AD1735" s="6" t="s">
        <v>38</v>
      </c>
      <c r="AE1735" s="6" t="s">
        <v>38</v>
      </c>
    </row>
    <row r="1736">
      <c r="A1736" s="28" t="s">
        <v>5827</v>
      </c>
      <c r="B1736" s="6" t="s">
        <v>5828</v>
      </c>
      <c r="C1736" s="6" t="s">
        <v>1562</v>
      </c>
      <c r="D1736" s="7" t="s">
        <v>4085</v>
      </c>
      <c r="E1736" s="28" t="s">
        <v>4086</v>
      </c>
      <c r="F1736" s="5" t="s">
        <v>22</v>
      </c>
      <c r="G1736" s="6" t="s">
        <v>403</v>
      </c>
      <c r="H1736" s="6" t="s">
        <v>5829</v>
      </c>
      <c r="I1736" s="6" t="s">
        <v>38</v>
      </c>
      <c r="J1736" s="8" t="s">
        <v>3751</v>
      </c>
      <c r="K1736" s="5" t="s">
        <v>3752</v>
      </c>
      <c r="L1736" s="7" t="s">
        <v>3753</v>
      </c>
      <c r="M1736" s="9">
        <v>60340</v>
      </c>
      <c r="N1736" s="5" t="s">
        <v>126</v>
      </c>
      <c r="O1736" s="32">
        <v>43777.0997292477</v>
      </c>
      <c r="P1736" s="33">
        <v>43777.2922140393</v>
      </c>
      <c r="Q1736" s="28" t="s">
        <v>38</v>
      </c>
      <c r="R1736" s="29" t="s">
        <v>5830</v>
      </c>
      <c r="S1736" s="28" t="s">
        <v>171</v>
      </c>
      <c r="T1736" s="28" t="s">
        <v>416</v>
      </c>
      <c r="U1736" s="5" t="s">
        <v>417</v>
      </c>
      <c r="V1736" s="28" t="s">
        <v>172</v>
      </c>
      <c r="W1736" s="7" t="s">
        <v>5831</v>
      </c>
      <c r="X1736" s="7" t="s">
        <v>38</v>
      </c>
      <c r="Y1736" s="5" t="s">
        <v>418</v>
      </c>
      <c r="Z1736" s="5" t="s">
        <v>38</v>
      </c>
      <c r="AA1736" s="6" t="s">
        <v>38</v>
      </c>
      <c r="AB1736" s="6" t="s">
        <v>38</v>
      </c>
      <c r="AC1736" s="6" t="s">
        <v>38</v>
      </c>
      <c r="AD1736" s="6" t="s">
        <v>38</v>
      </c>
      <c r="AE1736" s="6" t="s">
        <v>38</v>
      </c>
    </row>
    <row r="1737">
      <c r="A1737" s="28" t="s">
        <v>5832</v>
      </c>
      <c r="B1737" s="6" t="s">
        <v>4168</v>
      </c>
      <c r="C1737" s="6" t="s">
        <v>1562</v>
      </c>
      <c r="D1737" s="7" t="s">
        <v>4085</v>
      </c>
      <c r="E1737" s="28" t="s">
        <v>4086</v>
      </c>
      <c r="F1737" s="5" t="s">
        <v>22</v>
      </c>
      <c r="G1737" s="6" t="s">
        <v>403</v>
      </c>
      <c r="H1737" s="6" t="s">
        <v>38</v>
      </c>
      <c r="I1737" s="6" t="s">
        <v>38</v>
      </c>
      <c r="J1737" s="8" t="s">
        <v>4169</v>
      </c>
      <c r="K1737" s="5" t="s">
        <v>4170</v>
      </c>
      <c r="L1737" s="7" t="s">
        <v>4171</v>
      </c>
      <c r="M1737" s="9">
        <v>54870</v>
      </c>
      <c r="N1737" s="5" t="s">
        <v>126</v>
      </c>
      <c r="O1737" s="32">
        <v>43777.0997438657</v>
      </c>
      <c r="P1737" s="33">
        <v>43777.2922147801</v>
      </c>
      <c r="Q1737" s="28" t="s">
        <v>38</v>
      </c>
      <c r="R1737" s="29" t="s">
        <v>5833</v>
      </c>
      <c r="S1737" s="28" t="s">
        <v>171</v>
      </c>
      <c r="T1737" s="28" t="s">
        <v>1215</v>
      </c>
      <c r="U1737" s="5" t="s">
        <v>417</v>
      </c>
      <c r="V1737" s="28" t="s">
        <v>172</v>
      </c>
      <c r="W1737" s="7" t="s">
        <v>5834</v>
      </c>
      <c r="X1737" s="7" t="s">
        <v>38</v>
      </c>
      <c r="Y1737" s="5" t="s">
        <v>418</v>
      </c>
      <c r="Z1737" s="5" t="s">
        <v>38</v>
      </c>
      <c r="AA1737" s="6" t="s">
        <v>38</v>
      </c>
      <c r="AB1737" s="6" t="s">
        <v>38</v>
      </c>
      <c r="AC1737" s="6" t="s">
        <v>38</v>
      </c>
      <c r="AD1737" s="6" t="s">
        <v>38</v>
      </c>
      <c r="AE1737" s="6" t="s">
        <v>38</v>
      </c>
    </row>
    <row r="1738">
      <c r="A1738" s="28" t="s">
        <v>5835</v>
      </c>
      <c r="B1738" s="6" t="s">
        <v>5836</v>
      </c>
      <c r="C1738" s="6" t="s">
        <v>2817</v>
      </c>
      <c r="D1738" s="7" t="s">
        <v>5837</v>
      </c>
      <c r="E1738" s="28" t="s">
        <v>5838</v>
      </c>
      <c r="F1738" s="5" t="s">
        <v>402</v>
      </c>
      <c r="G1738" s="6" t="s">
        <v>38</v>
      </c>
      <c r="H1738" s="6" t="s">
        <v>38</v>
      </c>
      <c r="I1738" s="6" t="s">
        <v>38</v>
      </c>
      <c r="J1738" s="8" t="s">
        <v>947</v>
      </c>
      <c r="K1738" s="5" t="s">
        <v>948</v>
      </c>
      <c r="L1738" s="7" t="s">
        <v>949</v>
      </c>
      <c r="M1738" s="9">
        <v>60360</v>
      </c>
      <c r="N1738" s="5" t="s">
        <v>424</v>
      </c>
      <c r="O1738" s="32">
        <v>43777.1006253472</v>
      </c>
      <c r="P1738" s="33">
        <v>43777.2404773495</v>
      </c>
      <c r="Q1738" s="28" t="s">
        <v>38</v>
      </c>
      <c r="R1738" s="29" t="s">
        <v>38</v>
      </c>
      <c r="S1738" s="28" t="s">
        <v>61</v>
      </c>
      <c r="T1738" s="28" t="s">
        <v>38</v>
      </c>
      <c r="U1738" s="5" t="s">
        <v>38</v>
      </c>
      <c r="V1738" s="28" t="s">
        <v>936</v>
      </c>
      <c r="W1738" s="7" t="s">
        <v>38</v>
      </c>
      <c r="X1738" s="7" t="s">
        <v>38</v>
      </c>
      <c r="Y1738" s="5" t="s">
        <v>38</v>
      </c>
      <c r="Z1738" s="5" t="s">
        <v>38</v>
      </c>
      <c r="AA1738" s="6" t="s">
        <v>38</v>
      </c>
      <c r="AB1738" s="6" t="s">
        <v>38</v>
      </c>
      <c r="AC1738" s="6" t="s">
        <v>38</v>
      </c>
      <c r="AD1738" s="6" t="s">
        <v>38</v>
      </c>
      <c r="AE1738" s="6" t="s">
        <v>38</v>
      </c>
    </row>
    <row r="1739">
      <c r="A1739" s="28" t="s">
        <v>5839</v>
      </c>
      <c r="B1739" s="6" t="s">
        <v>5840</v>
      </c>
      <c r="C1739" s="6" t="s">
        <v>5841</v>
      </c>
      <c r="D1739" s="7" t="s">
        <v>5842</v>
      </c>
      <c r="E1739" s="28" t="s">
        <v>5843</v>
      </c>
      <c r="F1739" s="5" t="s">
        <v>402</v>
      </c>
      <c r="G1739" s="6" t="s">
        <v>435</v>
      </c>
      <c r="H1739" s="6" t="s">
        <v>38</v>
      </c>
      <c r="I1739" s="6" t="s">
        <v>38</v>
      </c>
      <c r="J1739" s="8" t="s">
        <v>509</v>
      </c>
      <c r="K1739" s="5" t="s">
        <v>510</v>
      </c>
      <c r="L1739" s="7" t="s">
        <v>511</v>
      </c>
      <c r="M1739" s="9">
        <v>60370</v>
      </c>
      <c r="N1739" s="5" t="s">
        <v>424</v>
      </c>
      <c r="O1739" s="32">
        <v>43777.1036085301</v>
      </c>
      <c r="P1739" s="33">
        <v>43777.2136070949</v>
      </c>
      <c r="Q1739" s="28" t="s">
        <v>38</v>
      </c>
      <c r="R1739" s="29" t="s">
        <v>5844</v>
      </c>
      <c r="S1739" s="28" t="s">
        <v>61</v>
      </c>
      <c r="T1739" s="28" t="s">
        <v>38</v>
      </c>
      <c r="U1739" s="5" t="s">
        <v>38</v>
      </c>
      <c r="V1739" s="28" t="s">
        <v>103</v>
      </c>
      <c r="W1739" s="7" t="s">
        <v>38</v>
      </c>
      <c r="X1739" s="7" t="s">
        <v>38</v>
      </c>
      <c r="Y1739" s="5" t="s">
        <v>38</v>
      </c>
      <c r="Z1739" s="5" t="s">
        <v>38</v>
      </c>
      <c r="AA1739" s="6" t="s">
        <v>38</v>
      </c>
      <c r="AB1739" s="6" t="s">
        <v>38</v>
      </c>
      <c r="AC1739" s="6" t="s">
        <v>38</v>
      </c>
      <c r="AD1739" s="6" t="s">
        <v>38</v>
      </c>
      <c r="AE1739" s="6" t="s">
        <v>38</v>
      </c>
    </row>
    <row r="1740">
      <c r="A1740" s="28" t="s">
        <v>5845</v>
      </c>
      <c r="B1740" s="6" t="s">
        <v>5846</v>
      </c>
      <c r="C1740" s="6" t="s">
        <v>5841</v>
      </c>
      <c r="D1740" s="7" t="s">
        <v>5842</v>
      </c>
      <c r="E1740" s="28" t="s">
        <v>5843</v>
      </c>
      <c r="F1740" s="5" t="s">
        <v>402</v>
      </c>
      <c r="G1740" s="6" t="s">
        <v>435</v>
      </c>
      <c r="H1740" s="6" t="s">
        <v>38</v>
      </c>
      <c r="I1740" s="6" t="s">
        <v>38</v>
      </c>
      <c r="J1740" s="8" t="s">
        <v>1526</v>
      </c>
      <c r="K1740" s="5" t="s">
        <v>1527</v>
      </c>
      <c r="L1740" s="7" t="s">
        <v>1412</v>
      </c>
      <c r="M1740" s="9">
        <v>61270</v>
      </c>
      <c r="N1740" s="5" t="s">
        <v>424</v>
      </c>
      <c r="O1740" s="32">
        <v>43777.1036087153</v>
      </c>
      <c r="P1740" s="33">
        <v>43777.2136056366</v>
      </c>
      <c r="Q1740" s="28" t="s">
        <v>5847</v>
      </c>
      <c r="R1740" s="29" t="s">
        <v>38</v>
      </c>
      <c r="S1740" s="28" t="s">
        <v>61</v>
      </c>
      <c r="T1740" s="28" t="s">
        <v>38</v>
      </c>
      <c r="U1740" s="5" t="s">
        <v>38</v>
      </c>
      <c r="V1740" s="28" t="s">
        <v>141</v>
      </c>
      <c r="W1740" s="7" t="s">
        <v>38</v>
      </c>
      <c r="X1740" s="7" t="s">
        <v>38</v>
      </c>
      <c r="Y1740" s="5" t="s">
        <v>38</v>
      </c>
      <c r="Z1740" s="5" t="s">
        <v>38</v>
      </c>
      <c r="AA1740" s="6" t="s">
        <v>38</v>
      </c>
      <c r="AB1740" s="6" t="s">
        <v>38</v>
      </c>
      <c r="AC1740" s="6" t="s">
        <v>38</v>
      </c>
      <c r="AD1740" s="6" t="s">
        <v>38</v>
      </c>
      <c r="AE1740" s="6" t="s">
        <v>38</v>
      </c>
    </row>
    <row r="1741">
      <c r="A1741" s="28" t="s">
        <v>5848</v>
      </c>
      <c r="B1741" s="6" t="s">
        <v>5849</v>
      </c>
      <c r="C1741" s="6" t="s">
        <v>5841</v>
      </c>
      <c r="D1741" s="7" t="s">
        <v>5842</v>
      </c>
      <c r="E1741" s="28" t="s">
        <v>5843</v>
      </c>
      <c r="F1741" s="5" t="s">
        <v>402</v>
      </c>
      <c r="G1741" s="6" t="s">
        <v>435</v>
      </c>
      <c r="H1741" s="6" t="s">
        <v>38</v>
      </c>
      <c r="I1741" s="6" t="s">
        <v>38</v>
      </c>
      <c r="J1741" s="8" t="s">
        <v>709</v>
      </c>
      <c r="K1741" s="5" t="s">
        <v>710</v>
      </c>
      <c r="L1741" s="7" t="s">
        <v>711</v>
      </c>
      <c r="M1741" s="9">
        <v>60390</v>
      </c>
      <c r="N1741" s="5" t="s">
        <v>424</v>
      </c>
      <c r="O1741" s="32">
        <v>43777.1036088773</v>
      </c>
      <c r="P1741" s="33">
        <v>43777.2136058218</v>
      </c>
      <c r="Q1741" s="28" t="s">
        <v>38</v>
      </c>
      <c r="R1741" s="29" t="s">
        <v>38</v>
      </c>
      <c r="S1741" s="28" t="s">
        <v>61</v>
      </c>
      <c r="T1741" s="28" t="s">
        <v>38</v>
      </c>
      <c r="U1741" s="5" t="s">
        <v>38</v>
      </c>
      <c r="V1741" s="28" t="s">
        <v>141</v>
      </c>
      <c r="W1741" s="7" t="s">
        <v>38</v>
      </c>
      <c r="X1741" s="7" t="s">
        <v>38</v>
      </c>
      <c r="Y1741" s="5" t="s">
        <v>38</v>
      </c>
      <c r="Z1741" s="5" t="s">
        <v>38</v>
      </c>
      <c r="AA1741" s="6" t="s">
        <v>38</v>
      </c>
      <c r="AB1741" s="6" t="s">
        <v>38</v>
      </c>
      <c r="AC1741" s="6" t="s">
        <v>38</v>
      </c>
      <c r="AD1741" s="6" t="s">
        <v>38</v>
      </c>
      <c r="AE1741" s="6" t="s">
        <v>38</v>
      </c>
    </row>
    <row r="1742">
      <c r="A1742" s="28" t="s">
        <v>5850</v>
      </c>
      <c r="B1742" s="6" t="s">
        <v>5851</v>
      </c>
      <c r="C1742" s="6" t="s">
        <v>5841</v>
      </c>
      <c r="D1742" s="7" t="s">
        <v>5842</v>
      </c>
      <c r="E1742" s="28" t="s">
        <v>5843</v>
      </c>
      <c r="F1742" s="5" t="s">
        <v>402</v>
      </c>
      <c r="G1742" s="6" t="s">
        <v>435</v>
      </c>
      <c r="H1742" s="6" t="s">
        <v>38</v>
      </c>
      <c r="I1742" s="6" t="s">
        <v>38</v>
      </c>
      <c r="J1742" s="8" t="s">
        <v>1839</v>
      </c>
      <c r="K1742" s="5" t="s">
        <v>1840</v>
      </c>
      <c r="L1742" s="7" t="s">
        <v>1841</v>
      </c>
      <c r="M1742" s="9">
        <v>60400</v>
      </c>
      <c r="N1742" s="5" t="s">
        <v>424</v>
      </c>
      <c r="O1742" s="32">
        <v>43777.1036090625</v>
      </c>
      <c r="P1742" s="33">
        <v>43777.2690273495</v>
      </c>
      <c r="Q1742" s="28" t="s">
        <v>38</v>
      </c>
      <c r="R1742" s="29" t="s">
        <v>38</v>
      </c>
      <c r="S1742" s="28" t="s">
        <v>61</v>
      </c>
      <c r="T1742" s="28" t="s">
        <v>38</v>
      </c>
      <c r="U1742" s="5" t="s">
        <v>38</v>
      </c>
      <c r="V1742" s="28" t="s">
        <v>92</v>
      </c>
      <c r="W1742" s="7" t="s">
        <v>38</v>
      </c>
      <c r="X1742" s="7" t="s">
        <v>38</v>
      </c>
      <c r="Y1742" s="5" t="s">
        <v>38</v>
      </c>
      <c r="Z1742" s="5" t="s">
        <v>38</v>
      </c>
      <c r="AA1742" s="6" t="s">
        <v>38</v>
      </c>
      <c r="AB1742" s="6" t="s">
        <v>38</v>
      </c>
      <c r="AC1742" s="6" t="s">
        <v>38</v>
      </c>
      <c r="AD1742" s="6" t="s">
        <v>38</v>
      </c>
      <c r="AE1742" s="6" t="s">
        <v>38</v>
      </c>
    </row>
    <row r="1743">
      <c r="A1743" s="28" t="s">
        <v>5852</v>
      </c>
      <c r="B1743" s="6" t="s">
        <v>5853</v>
      </c>
      <c r="C1743" s="6" t="s">
        <v>5841</v>
      </c>
      <c r="D1743" s="7" t="s">
        <v>5842</v>
      </c>
      <c r="E1743" s="28" t="s">
        <v>5843</v>
      </c>
      <c r="F1743" s="5" t="s">
        <v>402</v>
      </c>
      <c r="G1743" s="6" t="s">
        <v>435</v>
      </c>
      <c r="H1743" s="6" t="s">
        <v>38</v>
      </c>
      <c r="I1743" s="6" t="s">
        <v>38</v>
      </c>
      <c r="J1743" s="8" t="s">
        <v>1276</v>
      </c>
      <c r="K1743" s="5" t="s">
        <v>1277</v>
      </c>
      <c r="L1743" s="7" t="s">
        <v>1278</v>
      </c>
      <c r="M1743" s="9">
        <v>62290</v>
      </c>
      <c r="N1743" s="5" t="s">
        <v>424</v>
      </c>
      <c r="O1743" s="32">
        <v>43777.1036090625</v>
      </c>
      <c r="P1743" s="33">
        <v>43777.2136060185</v>
      </c>
      <c r="Q1743" s="28" t="s">
        <v>38</v>
      </c>
      <c r="R1743" s="29" t="s">
        <v>38</v>
      </c>
      <c r="S1743" s="28" t="s">
        <v>61</v>
      </c>
      <c r="T1743" s="28" t="s">
        <v>38</v>
      </c>
      <c r="U1743" s="5" t="s">
        <v>38</v>
      </c>
      <c r="V1743" s="28" t="s">
        <v>1271</v>
      </c>
      <c r="W1743" s="7" t="s">
        <v>38</v>
      </c>
      <c r="X1743" s="7" t="s">
        <v>38</v>
      </c>
      <c r="Y1743" s="5" t="s">
        <v>38</v>
      </c>
      <c r="Z1743" s="5" t="s">
        <v>38</v>
      </c>
      <c r="AA1743" s="6" t="s">
        <v>38</v>
      </c>
      <c r="AB1743" s="6" t="s">
        <v>38</v>
      </c>
      <c r="AC1743" s="6" t="s">
        <v>38</v>
      </c>
      <c r="AD1743" s="6" t="s">
        <v>38</v>
      </c>
      <c r="AE1743" s="6" t="s">
        <v>38</v>
      </c>
    </row>
    <row r="1744">
      <c r="A1744" s="28" t="s">
        <v>5854</v>
      </c>
      <c r="B1744" s="6" t="s">
        <v>5855</v>
      </c>
      <c r="C1744" s="6" t="s">
        <v>5841</v>
      </c>
      <c r="D1744" s="7" t="s">
        <v>5842</v>
      </c>
      <c r="E1744" s="28" t="s">
        <v>5843</v>
      </c>
      <c r="F1744" s="5" t="s">
        <v>402</v>
      </c>
      <c r="G1744" s="6" t="s">
        <v>435</v>
      </c>
      <c r="H1744" s="6" t="s">
        <v>38</v>
      </c>
      <c r="I1744" s="6" t="s">
        <v>38</v>
      </c>
      <c r="J1744" s="8" t="s">
        <v>1276</v>
      </c>
      <c r="K1744" s="5" t="s">
        <v>1277</v>
      </c>
      <c r="L1744" s="7" t="s">
        <v>1278</v>
      </c>
      <c r="M1744" s="9">
        <v>62470</v>
      </c>
      <c r="N1744" s="5" t="s">
        <v>424</v>
      </c>
      <c r="O1744" s="32">
        <v>43777.1036092593</v>
      </c>
      <c r="P1744" s="33">
        <v>43777.2136060185</v>
      </c>
      <c r="Q1744" s="28" t="s">
        <v>5856</v>
      </c>
      <c r="R1744" s="29" t="s">
        <v>38</v>
      </c>
      <c r="S1744" s="28" t="s">
        <v>61</v>
      </c>
      <c r="T1744" s="28" t="s">
        <v>38</v>
      </c>
      <c r="U1744" s="5" t="s">
        <v>38</v>
      </c>
      <c r="V1744" s="28" t="s">
        <v>1271</v>
      </c>
      <c r="W1744" s="7" t="s">
        <v>38</v>
      </c>
      <c r="X1744" s="7" t="s">
        <v>38</v>
      </c>
      <c r="Y1744" s="5" t="s">
        <v>38</v>
      </c>
      <c r="Z1744" s="5" t="s">
        <v>38</v>
      </c>
      <c r="AA1744" s="6" t="s">
        <v>38</v>
      </c>
      <c r="AB1744" s="6" t="s">
        <v>38</v>
      </c>
      <c r="AC1744" s="6" t="s">
        <v>38</v>
      </c>
      <c r="AD1744" s="6" t="s">
        <v>38</v>
      </c>
      <c r="AE1744" s="6" t="s">
        <v>38</v>
      </c>
    </row>
    <row r="1745">
      <c r="A1745" s="28" t="s">
        <v>5857</v>
      </c>
      <c r="B1745" s="6" t="s">
        <v>5858</v>
      </c>
      <c r="C1745" s="6" t="s">
        <v>5841</v>
      </c>
      <c r="D1745" s="7" t="s">
        <v>5842</v>
      </c>
      <c r="E1745" s="28" t="s">
        <v>5843</v>
      </c>
      <c r="F1745" s="5" t="s">
        <v>402</v>
      </c>
      <c r="G1745" s="6" t="s">
        <v>435</v>
      </c>
      <c r="H1745" s="6" t="s">
        <v>38</v>
      </c>
      <c r="I1745" s="6" t="s">
        <v>38</v>
      </c>
      <c r="J1745" s="8" t="s">
        <v>3633</v>
      </c>
      <c r="K1745" s="5" t="s">
        <v>3634</v>
      </c>
      <c r="L1745" s="7" t="s">
        <v>3635</v>
      </c>
      <c r="M1745" s="9">
        <v>635900</v>
      </c>
      <c r="N1745" s="5" t="s">
        <v>60</v>
      </c>
      <c r="O1745" s="32">
        <v>43777.1036094097</v>
      </c>
      <c r="P1745" s="33">
        <v>43777.213606169</v>
      </c>
      <c r="Q1745" s="28" t="s">
        <v>5859</v>
      </c>
      <c r="R1745" s="29" t="s">
        <v>38</v>
      </c>
      <c r="S1745" s="28" t="s">
        <v>61</v>
      </c>
      <c r="T1745" s="28" t="s">
        <v>38</v>
      </c>
      <c r="U1745" s="5" t="s">
        <v>38</v>
      </c>
      <c r="V1745" s="28" t="s">
        <v>62</v>
      </c>
      <c r="W1745" s="7" t="s">
        <v>38</v>
      </c>
      <c r="X1745" s="7" t="s">
        <v>38</v>
      </c>
      <c r="Y1745" s="5" t="s">
        <v>38</v>
      </c>
      <c r="Z1745" s="5" t="s">
        <v>38</v>
      </c>
      <c r="AA1745" s="6" t="s">
        <v>38</v>
      </c>
      <c r="AB1745" s="6" t="s">
        <v>38</v>
      </c>
      <c r="AC1745" s="6" t="s">
        <v>38</v>
      </c>
      <c r="AD1745" s="6" t="s">
        <v>38</v>
      </c>
      <c r="AE1745" s="6" t="s">
        <v>38</v>
      </c>
    </row>
    <row r="1746">
      <c r="A1746" s="28" t="s">
        <v>5860</v>
      </c>
      <c r="B1746" s="6" t="s">
        <v>5861</v>
      </c>
      <c r="C1746" s="6" t="s">
        <v>5841</v>
      </c>
      <c r="D1746" s="7" t="s">
        <v>5842</v>
      </c>
      <c r="E1746" s="28" t="s">
        <v>5843</v>
      </c>
      <c r="F1746" s="5" t="s">
        <v>402</v>
      </c>
      <c r="G1746" s="6" t="s">
        <v>435</v>
      </c>
      <c r="H1746" s="6" t="s">
        <v>38</v>
      </c>
      <c r="I1746" s="6" t="s">
        <v>38</v>
      </c>
      <c r="J1746" s="8" t="s">
        <v>2550</v>
      </c>
      <c r="K1746" s="5" t="s">
        <v>2551</v>
      </c>
      <c r="L1746" s="7" t="s">
        <v>2552</v>
      </c>
      <c r="M1746" s="9">
        <v>60450</v>
      </c>
      <c r="N1746" s="5" t="s">
        <v>126</v>
      </c>
      <c r="O1746" s="32">
        <v>43777.1036096065</v>
      </c>
      <c r="P1746" s="33">
        <v>43777.2136063657</v>
      </c>
      <c r="Q1746" s="28" t="s">
        <v>38</v>
      </c>
      <c r="R1746" s="29" t="s">
        <v>5862</v>
      </c>
      <c r="S1746" s="28" t="s">
        <v>171</v>
      </c>
      <c r="T1746" s="28" t="s">
        <v>38</v>
      </c>
      <c r="U1746" s="5" t="s">
        <v>38</v>
      </c>
      <c r="V1746" s="28" t="s">
        <v>172</v>
      </c>
      <c r="W1746" s="7" t="s">
        <v>38</v>
      </c>
      <c r="X1746" s="7" t="s">
        <v>38</v>
      </c>
      <c r="Y1746" s="5" t="s">
        <v>38</v>
      </c>
      <c r="Z1746" s="5" t="s">
        <v>38</v>
      </c>
      <c r="AA1746" s="6" t="s">
        <v>38</v>
      </c>
      <c r="AB1746" s="6" t="s">
        <v>38</v>
      </c>
      <c r="AC1746" s="6" t="s">
        <v>38</v>
      </c>
      <c r="AD1746" s="6" t="s">
        <v>38</v>
      </c>
      <c r="AE1746" s="6" t="s">
        <v>38</v>
      </c>
    </row>
    <row r="1747">
      <c r="A1747" s="28" t="s">
        <v>5863</v>
      </c>
      <c r="B1747" s="6" t="s">
        <v>5864</v>
      </c>
      <c r="C1747" s="6" t="s">
        <v>5841</v>
      </c>
      <c r="D1747" s="7" t="s">
        <v>5842</v>
      </c>
      <c r="E1747" s="28" t="s">
        <v>5843</v>
      </c>
      <c r="F1747" s="5" t="s">
        <v>22</v>
      </c>
      <c r="G1747" s="6" t="s">
        <v>403</v>
      </c>
      <c r="H1747" s="6" t="s">
        <v>38</v>
      </c>
      <c r="I1747" s="6" t="s">
        <v>38</v>
      </c>
      <c r="J1747" s="8" t="s">
        <v>2550</v>
      </c>
      <c r="K1747" s="5" t="s">
        <v>2551</v>
      </c>
      <c r="L1747" s="7" t="s">
        <v>2552</v>
      </c>
      <c r="M1747" s="9">
        <v>61740</v>
      </c>
      <c r="N1747" s="5" t="s">
        <v>1153</v>
      </c>
      <c r="O1747" s="32">
        <v>43777.1036098032</v>
      </c>
      <c r="P1747" s="33">
        <v>43777.2136070949</v>
      </c>
      <c r="Q1747" s="28" t="s">
        <v>38</v>
      </c>
      <c r="R1747" s="29" t="s">
        <v>38</v>
      </c>
      <c r="S1747" s="28" t="s">
        <v>171</v>
      </c>
      <c r="T1747" s="28" t="s">
        <v>541</v>
      </c>
      <c r="U1747" s="5" t="s">
        <v>417</v>
      </c>
      <c r="V1747" s="28" t="s">
        <v>172</v>
      </c>
      <c r="W1747" s="7" t="s">
        <v>5865</v>
      </c>
      <c r="X1747" s="7" t="s">
        <v>38</v>
      </c>
      <c r="Y1747" s="5" t="s">
        <v>418</v>
      </c>
      <c r="Z1747" s="5" t="s">
        <v>38</v>
      </c>
      <c r="AA1747" s="6" t="s">
        <v>38</v>
      </c>
      <c r="AB1747" s="6" t="s">
        <v>38</v>
      </c>
      <c r="AC1747" s="6" t="s">
        <v>38</v>
      </c>
      <c r="AD1747" s="6" t="s">
        <v>38</v>
      </c>
      <c r="AE1747" s="6" t="s">
        <v>38</v>
      </c>
    </row>
    <row r="1748">
      <c r="A1748" s="28" t="s">
        <v>5866</v>
      </c>
      <c r="B1748" s="6" t="s">
        <v>5867</v>
      </c>
      <c r="C1748" s="6" t="s">
        <v>529</v>
      </c>
      <c r="D1748" s="7" t="s">
        <v>5868</v>
      </c>
      <c r="E1748" s="28" t="s">
        <v>5869</v>
      </c>
      <c r="F1748" s="5" t="s">
        <v>402</v>
      </c>
      <c r="G1748" s="6" t="s">
        <v>435</v>
      </c>
      <c r="H1748" s="6" t="s">
        <v>38</v>
      </c>
      <c r="I1748" s="6" t="s">
        <v>38</v>
      </c>
      <c r="J1748" s="8" t="s">
        <v>1049</v>
      </c>
      <c r="K1748" s="5" t="s">
        <v>1050</v>
      </c>
      <c r="L1748" s="7" t="s">
        <v>1051</v>
      </c>
      <c r="M1748" s="9">
        <v>60460</v>
      </c>
      <c r="N1748" s="5" t="s">
        <v>424</v>
      </c>
      <c r="O1748" s="32">
        <v>43777.1044773958</v>
      </c>
      <c r="P1748" s="33">
        <v>43777.1499783218</v>
      </c>
      <c r="Q1748" s="28" t="s">
        <v>38</v>
      </c>
      <c r="R1748" s="29" t="s">
        <v>38</v>
      </c>
      <c r="S1748" s="28" t="s">
        <v>61</v>
      </c>
      <c r="T1748" s="28" t="s">
        <v>38</v>
      </c>
      <c r="U1748" s="5" t="s">
        <v>38</v>
      </c>
      <c r="V1748" s="28" t="s">
        <v>86</v>
      </c>
      <c r="W1748" s="7" t="s">
        <v>38</v>
      </c>
      <c r="X1748" s="7" t="s">
        <v>38</v>
      </c>
      <c r="Y1748" s="5" t="s">
        <v>38</v>
      </c>
      <c r="Z1748" s="5" t="s">
        <v>38</v>
      </c>
      <c r="AA1748" s="6" t="s">
        <v>38</v>
      </c>
      <c r="AB1748" s="6" t="s">
        <v>38</v>
      </c>
      <c r="AC1748" s="6" t="s">
        <v>38</v>
      </c>
      <c r="AD1748" s="6" t="s">
        <v>38</v>
      </c>
      <c r="AE1748" s="6" t="s">
        <v>38</v>
      </c>
    </row>
    <row r="1749">
      <c r="A1749" s="28" t="s">
        <v>5870</v>
      </c>
      <c r="B1749" s="6" t="s">
        <v>5871</v>
      </c>
      <c r="C1749" s="6" t="s">
        <v>529</v>
      </c>
      <c r="D1749" s="7" t="s">
        <v>5868</v>
      </c>
      <c r="E1749" s="28" t="s">
        <v>5869</v>
      </c>
      <c r="F1749" s="5" t="s">
        <v>22</v>
      </c>
      <c r="G1749" s="6" t="s">
        <v>403</v>
      </c>
      <c r="H1749" s="6" t="s">
        <v>38</v>
      </c>
      <c r="I1749" s="6" t="s">
        <v>38</v>
      </c>
      <c r="J1749" s="8" t="s">
        <v>1651</v>
      </c>
      <c r="K1749" s="5" t="s">
        <v>1652</v>
      </c>
      <c r="L1749" s="7" t="s">
        <v>1653</v>
      </c>
      <c r="M1749" s="9">
        <v>60470</v>
      </c>
      <c r="N1749" s="5" t="s">
        <v>1140</v>
      </c>
      <c r="O1749" s="32">
        <v>43777.1044775463</v>
      </c>
      <c r="P1749" s="33">
        <v>43777.1499785069</v>
      </c>
      <c r="Q1749" s="28" t="s">
        <v>5872</v>
      </c>
      <c r="R1749" s="29" t="s">
        <v>38</v>
      </c>
      <c r="S1749" s="28" t="s">
        <v>171</v>
      </c>
      <c r="T1749" s="28" t="s">
        <v>416</v>
      </c>
      <c r="U1749" s="5" t="s">
        <v>417</v>
      </c>
      <c r="V1749" s="28" t="s">
        <v>172</v>
      </c>
      <c r="W1749" s="7" t="s">
        <v>5873</v>
      </c>
      <c r="X1749" s="7" t="s">
        <v>1078</v>
      </c>
      <c r="Y1749" s="5" t="s">
        <v>418</v>
      </c>
      <c r="Z1749" s="5" t="s">
        <v>38</v>
      </c>
      <c r="AA1749" s="6" t="s">
        <v>38</v>
      </c>
      <c r="AB1749" s="6" t="s">
        <v>38</v>
      </c>
      <c r="AC1749" s="6" t="s">
        <v>38</v>
      </c>
      <c r="AD1749" s="6" t="s">
        <v>38</v>
      </c>
      <c r="AE1749" s="6" t="s">
        <v>38</v>
      </c>
    </row>
    <row r="1750">
      <c r="A1750" s="28" t="s">
        <v>5874</v>
      </c>
      <c r="B1750" s="6" t="s">
        <v>5739</v>
      </c>
      <c r="C1750" s="6" t="s">
        <v>5875</v>
      </c>
      <c r="D1750" s="7" t="s">
        <v>5641</v>
      </c>
      <c r="E1750" s="28" t="s">
        <v>5642</v>
      </c>
      <c r="F1750" s="5" t="s">
        <v>402</v>
      </c>
      <c r="G1750" s="6" t="s">
        <v>38</v>
      </c>
      <c r="H1750" s="6" t="s">
        <v>38</v>
      </c>
      <c r="I1750" s="6" t="s">
        <v>38</v>
      </c>
      <c r="J1750" s="8" t="s">
        <v>1399</v>
      </c>
      <c r="K1750" s="5" t="s">
        <v>1400</v>
      </c>
      <c r="L1750" s="7" t="s">
        <v>407</v>
      </c>
      <c r="M1750" s="9">
        <v>60480</v>
      </c>
      <c r="N1750" s="5" t="s">
        <v>424</v>
      </c>
      <c r="O1750" s="32">
        <v>43777.1045064468</v>
      </c>
      <c r="P1750" s="33">
        <v>43777.1065160532</v>
      </c>
      <c r="Q1750" s="28" t="s">
        <v>38</v>
      </c>
      <c r="R1750" s="29" t="s">
        <v>38</v>
      </c>
      <c r="S1750" s="28" t="s">
        <v>38</v>
      </c>
      <c r="T1750" s="28" t="s">
        <v>38</v>
      </c>
      <c r="U1750" s="5" t="s">
        <v>38</v>
      </c>
      <c r="V1750" s="28" t="s">
        <v>38</v>
      </c>
      <c r="W1750" s="7" t="s">
        <v>38</v>
      </c>
      <c r="X1750" s="7" t="s">
        <v>38</v>
      </c>
      <c r="Y1750" s="5" t="s">
        <v>38</v>
      </c>
      <c r="Z1750" s="5" t="s">
        <v>38</v>
      </c>
      <c r="AA1750" s="6" t="s">
        <v>38</v>
      </c>
      <c r="AB1750" s="6" t="s">
        <v>38</v>
      </c>
      <c r="AC1750" s="6" t="s">
        <v>38</v>
      </c>
      <c r="AD1750" s="6" t="s">
        <v>38</v>
      </c>
      <c r="AE1750" s="6" t="s">
        <v>38</v>
      </c>
    </row>
    <row r="1751">
      <c r="A1751" s="28" t="s">
        <v>5876</v>
      </c>
      <c r="B1751" s="6" t="s">
        <v>5877</v>
      </c>
      <c r="C1751" s="6" t="s">
        <v>5878</v>
      </c>
      <c r="D1751" s="7" t="s">
        <v>5879</v>
      </c>
      <c r="E1751" s="28" t="s">
        <v>5880</v>
      </c>
      <c r="F1751" s="5" t="s">
        <v>402</v>
      </c>
      <c r="G1751" s="6" t="s">
        <v>38</v>
      </c>
      <c r="H1751" s="6" t="s">
        <v>38</v>
      </c>
      <c r="I1751" s="6" t="s">
        <v>38</v>
      </c>
      <c r="J1751" s="8" t="s">
        <v>815</v>
      </c>
      <c r="K1751" s="5" t="s">
        <v>816</v>
      </c>
      <c r="L1751" s="7" t="s">
        <v>817</v>
      </c>
      <c r="M1751" s="9">
        <v>56510</v>
      </c>
      <c r="N1751" s="5" t="s">
        <v>424</v>
      </c>
      <c r="O1751" s="32">
        <v>43777.1069493866</v>
      </c>
      <c r="P1751" s="33">
        <v>43777.2037132292</v>
      </c>
      <c r="Q1751" s="28" t="s">
        <v>5881</v>
      </c>
      <c r="R1751" s="29" t="s">
        <v>38</v>
      </c>
      <c r="S1751" s="28" t="s">
        <v>38</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28" t="s">
        <v>5882</v>
      </c>
      <c r="B1752" s="6" t="s">
        <v>5883</v>
      </c>
      <c r="C1752" s="6" t="s">
        <v>5878</v>
      </c>
      <c r="D1752" s="7" t="s">
        <v>5879</v>
      </c>
      <c r="E1752" s="28" t="s">
        <v>5880</v>
      </c>
      <c r="F1752" s="5" t="s">
        <v>402</v>
      </c>
      <c r="G1752" s="6" t="s">
        <v>38</v>
      </c>
      <c r="H1752" s="6" t="s">
        <v>38</v>
      </c>
      <c r="I1752" s="6" t="s">
        <v>38</v>
      </c>
      <c r="J1752" s="8" t="s">
        <v>815</v>
      </c>
      <c r="K1752" s="5" t="s">
        <v>816</v>
      </c>
      <c r="L1752" s="7" t="s">
        <v>817</v>
      </c>
      <c r="M1752" s="9">
        <v>640200</v>
      </c>
      <c r="N1752" s="5" t="s">
        <v>424</v>
      </c>
      <c r="O1752" s="32">
        <v>43777.1069495718</v>
      </c>
      <c r="P1752" s="33">
        <v>43777.2037137731</v>
      </c>
      <c r="Q1752" s="28" t="s">
        <v>5884</v>
      </c>
      <c r="R1752" s="29" t="s">
        <v>38</v>
      </c>
      <c r="S1752" s="28" t="s">
        <v>38</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28" t="s">
        <v>5885</v>
      </c>
      <c r="B1753" s="6" t="s">
        <v>5886</v>
      </c>
      <c r="C1753" s="6" t="s">
        <v>5878</v>
      </c>
      <c r="D1753" s="7" t="s">
        <v>5879</v>
      </c>
      <c r="E1753" s="28" t="s">
        <v>5880</v>
      </c>
      <c r="F1753" s="5" t="s">
        <v>402</v>
      </c>
      <c r="G1753" s="6" t="s">
        <v>38</v>
      </c>
      <c r="H1753" s="6" t="s">
        <v>38</v>
      </c>
      <c r="I1753" s="6" t="s">
        <v>38</v>
      </c>
      <c r="J1753" s="8" t="s">
        <v>910</v>
      </c>
      <c r="K1753" s="5" t="s">
        <v>911</v>
      </c>
      <c r="L1753" s="7" t="s">
        <v>912</v>
      </c>
      <c r="M1753" s="9">
        <v>60510</v>
      </c>
      <c r="N1753" s="5" t="s">
        <v>424</v>
      </c>
      <c r="O1753" s="32">
        <v>43777.1069497338</v>
      </c>
      <c r="P1753" s="33">
        <v>43777.2037139699</v>
      </c>
      <c r="Q1753" s="28" t="s">
        <v>5887</v>
      </c>
      <c r="R1753" s="29" t="s">
        <v>38</v>
      </c>
      <c r="S1753" s="28" t="s">
        <v>38</v>
      </c>
      <c r="T1753" s="28" t="s">
        <v>38</v>
      </c>
      <c r="U1753" s="5" t="s">
        <v>38</v>
      </c>
      <c r="V1753" s="28" t="s">
        <v>38</v>
      </c>
      <c r="W1753" s="7" t="s">
        <v>38</v>
      </c>
      <c r="X1753" s="7" t="s">
        <v>38</v>
      </c>
      <c r="Y1753" s="5" t="s">
        <v>38</v>
      </c>
      <c r="Z1753" s="5" t="s">
        <v>38</v>
      </c>
      <c r="AA1753" s="6" t="s">
        <v>38</v>
      </c>
      <c r="AB1753" s="6" t="s">
        <v>38</v>
      </c>
      <c r="AC1753" s="6" t="s">
        <v>38</v>
      </c>
      <c r="AD1753" s="6" t="s">
        <v>38</v>
      </c>
      <c r="AE1753" s="6" t="s">
        <v>38</v>
      </c>
    </row>
    <row r="1754">
      <c r="A1754" s="30" t="s">
        <v>5888</v>
      </c>
      <c r="B1754" s="6" t="s">
        <v>5889</v>
      </c>
      <c r="C1754" s="6" t="s">
        <v>5878</v>
      </c>
      <c r="D1754" s="7" t="s">
        <v>5879</v>
      </c>
      <c r="E1754" s="28" t="s">
        <v>5880</v>
      </c>
      <c r="F1754" s="5" t="s">
        <v>402</v>
      </c>
      <c r="G1754" s="6" t="s">
        <v>38</v>
      </c>
      <c r="H1754" s="6" t="s">
        <v>38</v>
      </c>
      <c r="I1754" s="6" t="s">
        <v>38</v>
      </c>
      <c r="J1754" s="8" t="s">
        <v>895</v>
      </c>
      <c r="K1754" s="5" t="s">
        <v>896</v>
      </c>
      <c r="L1754" s="7" t="s">
        <v>897</v>
      </c>
      <c r="M1754" s="9">
        <v>60520</v>
      </c>
      <c r="N1754" s="5" t="s">
        <v>208</v>
      </c>
      <c r="O1754" s="32">
        <v>43777.106949919</v>
      </c>
      <c r="Q1754" s="28" t="s">
        <v>38</v>
      </c>
      <c r="R1754" s="29" t="s">
        <v>38</v>
      </c>
      <c r="S1754" s="28" t="s">
        <v>38</v>
      </c>
      <c r="T1754" s="28" t="s">
        <v>38</v>
      </c>
      <c r="U1754" s="5" t="s">
        <v>38</v>
      </c>
      <c r="V1754" s="28" t="s">
        <v>38</v>
      </c>
      <c r="W1754" s="7" t="s">
        <v>38</v>
      </c>
      <c r="X1754" s="7" t="s">
        <v>38</v>
      </c>
      <c r="Y1754" s="5" t="s">
        <v>38</v>
      </c>
      <c r="Z1754" s="5" t="s">
        <v>38</v>
      </c>
      <c r="AA1754" s="6" t="s">
        <v>38</v>
      </c>
      <c r="AB1754" s="6" t="s">
        <v>38</v>
      </c>
      <c r="AC1754" s="6" t="s">
        <v>38</v>
      </c>
      <c r="AD1754" s="6" t="s">
        <v>38</v>
      </c>
      <c r="AE1754" s="6" t="s">
        <v>38</v>
      </c>
    </row>
    <row r="1755">
      <c r="A1755" s="28" t="s">
        <v>5890</v>
      </c>
      <c r="B1755" s="6" t="s">
        <v>5891</v>
      </c>
      <c r="C1755" s="6" t="s">
        <v>5878</v>
      </c>
      <c r="D1755" s="7" t="s">
        <v>5879</v>
      </c>
      <c r="E1755" s="28" t="s">
        <v>5880</v>
      </c>
      <c r="F1755" s="5" t="s">
        <v>402</v>
      </c>
      <c r="G1755" s="6" t="s">
        <v>38</v>
      </c>
      <c r="H1755" s="6" t="s">
        <v>38</v>
      </c>
      <c r="I1755" s="6" t="s">
        <v>38</v>
      </c>
      <c r="J1755" s="8" t="s">
        <v>910</v>
      </c>
      <c r="K1755" s="5" t="s">
        <v>911</v>
      </c>
      <c r="L1755" s="7" t="s">
        <v>912</v>
      </c>
      <c r="M1755" s="9">
        <v>60530</v>
      </c>
      <c r="N1755" s="5" t="s">
        <v>424</v>
      </c>
      <c r="O1755" s="32">
        <v>43777.106949919</v>
      </c>
      <c r="P1755" s="33">
        <v>43777.2037145023</v>
      </c>
      <c r="Q1755" s="28" t="s">
        <v>38</v>
      </c>
      <c r="R1755" s="29" t="s">
        <v>38</v>
      </c>
      <c r="S1755" s="28" t="s">
        <v>38</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5892</v>
      </c>
      <c r="B1756" s="6" t="s">
        <v>5893</v>
      </c>
      <c r="C1756" s="6" t="s">
        <v>5878</v>
      </c>
      <c r="D1756" s="7" t="s">
        <v>5879</v>
      </c>
      <c r="E1756" s="28" t="s">
        <v>5880</v>
      </c>
      <c r="F1756" s="5" t="s">
        <v>402</v>
      </c>
      <c r="G1756" s="6" t="s">
        <v>38</v>
      </c>
      <c r="H1756" s="6" t="s">
        <v>38</v>
      </c>
      <c r="I1756" s="6" t="s">
        <v>38</v>
      </c>
      <c r="J1756" s="8" t="s">
        <v>573</v>
      </c>
      <c r="K1756" s="5" t="s">
        <v>574</v>
      </c>
      <c r="L1756" s="7" t="s">
        <v>575</v>
      </c>
      <c r="M1756" s="9">
        <v>60890</v>
      </c>
      <c r="N1756" s="5" t="s">
        <v>424</v>
      </c>
      <c r="O1756" s="32">
        <v>43777.1069501157</v>
      </c>
      <c r="P1756" s="33">
        <v>43777.2037146643</v>
      </c>
      <c r="Q1756" s="28" t="s">
        <v>5894</v>
      </c>
      <c r="R1756" s="29" t="s">
        <v>38</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5895</v>
      </c>
      <c r="B1757" s="6" t="s">
        <v>5896</v>
      </c>
      <c r="C1757" s="6" t="s">
        <v>5878</v>
      </c>
      <c r="D1757" s="7" t="s">
        <v>5879</v>
      </c>
      <c r="E1757" s="28" t="s">
        <v>5880</v>
      </c>
      <c r="F1757" s="5" t="s">
        <v>402</v>
      </c>
      <c r="G1757" s="6" t="s">
        <v>38</v>
      </c>
      <c r="H1757" s="6" t="s">
        <v>38</v>
      </c>
      <c r="I1757" s="6" t="s">
        <v>38</v>
      </c>
      <c r="J1757" s="8" t="s">
        <v>1830</v>
      </c>
      <c r="K1757" s="5" t="s">
        <v>1831</v>
      </c>
      <c r="L1757" s="7" t="s">
        <v>1832</v>
      </c>
      <c r="M1757" s="9">
        <v>57460</v>
      </c>
      <c r="N1757" s="5" t="s">
        <v>424</v>
      </c>
      <c r="O1757" s="32">
        <v>43777.1069503125</v>
      </c>
      <c r="P1757" s="33">
        <v>43777.2037146643</v>
      </c>
      <c r="Q1757" s="28" t="s">
        <v>5897</v>
      </c>
      <c r="R1757" s="29" t="s">
        <v>5898</v>
      </c>
      <c r="S1757" s="28" t="s">
        <v>38</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28" t="s">
        <v>5899</v>
      </c>
      <c r="B1758" s="6" t="s">
        <v>5900</v>
      </c>
      <c r="C1758" s="6" t="s">
        <v>5878</v>
      </c>
      <c r="D1758" s="7" t="s">
        <v>5879</v>
      </c>
      <c r="E1758" s="28" t="s">
        <v>5880</v>
      </c>
      <c r="F1758" s="5" t="s">
        <v>402</v>
      </c>
      <c r="G1758" s="6" t="s">
        <v>38</v>
      </c>
      <c r="H1758" s="6" t="s">
        <v>38</v>
      </c>
      <c r="I1758" s="6" t="s">
        <v>38</v>
      </c>
      <c r="J1758" s="8" t="s">
        <v>1830</v>
      </c>
      <c r="K1758" s="5" t="s">
        <v>1831</v>
      </c>
      <c r="L1758" s="7" t="s">
        <v>1832</v>
      </c>
      <c r="M1758" s="9">
        <v>57470</v>
      </c>
      <c r="N1758" s="5" t="s">
        <v>424</v>
      </c>
      <c r="O1758" s="32">
        <v>43777.106950463</v>
      </c>
      <c r="P1758" s="33">
        <v>43777.2037148495</v>
      </c>
      <c r="Q1758" s="28" t="s">
        <v>5901</v>
      </c>
      <c r="R1758" s="29" t="s">
        <v>5902</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5903</v>
      </c>
      <c r="B1759" s="6" t="s">
        <v>5904</v>
      </c>
      <c r="C1759" s="6" t="s">
        <v>5878</v>
      </c>
      <c r="D1759" s="7" t="s">
        <v>5879</v>
      </c>
      <c r="E1759" s="28" t="s">
        <v>5880</v>
      </c>
      <c r="F1759" s="5" t="s">
        <v>402</v>
      </c>
      <c r="G1759" s="6" t="s">
        <v>38</v>
      </c>
      <c r="H1759" s="6" t="s">
        <v>38</v>
      </c>
      <c r="I1759" s="6" t="s">
        <v>38</v>
      </c>
      <c r="J1759" s="8" t="s">
        <v>514</v>
      </c>
      <c r="K1759" s="5" t="s">
        <v>515</v>
      </c>
      <c r="L1759" s="7" t="s">
        <v>516</v>
      </c>
      <c r="M1759" s="9">
        <v>60570</v>
      </c>
      <c r="N1759" s="5" t="s">
        <v>424</v>
      </c>
      <c r="O1759" s="32">
        <v>43777.1069506597</v>
      </c>
      <c r="P1759" s="33">
        <v>43777.2037150463</v>
      </c>
      <c r="Q1759" s="28" t="s">
        <v>38</v>
      </c>
      <c r="R1759" s="29" t="s">
        <v>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5905</v>
      </c>
      <c r="B1760" s="6" t="s">
        <v>5906</v>
      </c>
      <c r="C1760" s="6" t="s">
        <v>5878</v>
      </c>
      <c r="D1760" s="7" t="s">
        <v>5879</v>
      </c>
      <c r="E1760" s="28" t="s">
        <v>5880</v>
      </c>
      <c r="F1760" s="5" t="s">
        <v>402</v>
      </c>
      <c r="G1760" s="6" t="s">
        <v>38</v>
      </c>
      <c r="H1760" s="6" t="s">
        <v>38</v>
      </c>
      <c r="I1760" s="6" t="s">
        <v>38</v>
      </c>
      <c r="J1760" s="8" t="s">
        <v>3048</v>
      </c>
      <c r="K1760" s="5" t="s">
        <v>3049</v>
      </c>
      <c r="L1760" s="7" t="s">
        <v>407</v>
      </c>
      <c r="M1760" s="9">
        <v>653800</v>
      </c>
      <c r="N1760" s="5" t="s">
        <v>424</v>
      </c>
      <c r="O1760" s="32">
        <v>43777.1069506597</v>
      </c>
      <c r="P1760" s="33">
        <v>43777.2037152431</v>
      </c>
      <c r="Q1760" s="28" t="s">
        <v>38</v>
      </c>
      <c r="R1760" s="29" t="s">
        <v>38</v>
      </c>
      <c r="S1760" s="28" t="s">
        <v>38</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28" t="s">
        <v>5907</v>
      </c>
      <c r="B1761" s="6" t="s">
        <v>5908</v>
      </c>
      <c r="C1761" s="6" t="s">
        <v>5640</v>
      </c>
      <c r="D1761" s="7" t="s">
        <v>5909</v>
      </c>
      <c r="E1761" s="28" t="s">
        <v>5910</v>
      </c>
      <c r="F1761" s="5" t="s">
        <v>402</v>
      </c>
      <c r="G1761" s="6" t="s">
        <v>38</v>
      </c>
      <c r="H1761" s="6" t="s">
        <v>5911</v>
      </c>
      <c r="I1761" s="6" t="s">
        <v>38</v>
      </c>
      <c r="J1761" s="8" t="s">
        <v>1446</v>
      </c>
      <c r="K1761" s="5" t="s">
        <v>1447</v>
      </c>
      <c r="L1761" s="7" t="s">
        <v>1448</v>
      </c>
      <c r="M1761" s="9">
        <v>53490</v>
      </c>
      <c r="N1761" s="5" t="s">
        <v>424</v>
      </c>
      <c r="O1761" s="32">
        <v>43777.1099587616</v>
      </c>
      <c r="P1761" s="33">
        <v>43777.2888175579</v>
      </c>
      <c r="Q1761" s="28" t="s">
        <v>38</v>
      </c>
      <c r="R1761" s="29" t="s">
        <v>38</v>
      </c>
      <c r="S1761" s="28" t="s">
        <v>38</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5912</v>
      </c>
      <c r="B1762" s="6" t="s">
        <v>5913</v>
      </c>
      <c r="C1762" s="6" t="s">
        <v>399</v>
      </c>
      <c r="D1762" s="7" t="s">
        <v>5914</v>
      </c>
      <c r="E1762" s="28" t="s">
        <v>5915</v>
      </c>
      <c r="F1762" s="5" t="s">
        <v>402</v>
      </c>
      <c r="G1762" s="6" t="s">
        <v>435</v>
      </c>
      <c r="H1762" s="6" t="s">
        <v>38</v>
      </c>
      <c r="I1762" s="6" t="s">
        <v>38</v>
      </c>
      <c r="J1762" s="8" t="s">
        <v>477</v>
      </c>
      <c r="K1762" s="5" t="s">
        <v>478</v>
      </c>
      <c r="L1762" s="7" t="s">
        <v>479</v>
      </c>
      <c r="M1762" s="9">
        <v>43890</v>
      </c>
      <c r="N1762" s="5" t="s">
        <v>60</v>
      </c>
      <c r="O1762" s="32">
        <v>43777.1113111111</v>
      </c>
      <c r="P1762" s="33">
        <v>43777.2264526968</v>
      </c>
      <c r="Q1762" s="28" t="s">
        <v>38</v>
      </c>
      <c r="R1762" s="29" t="s">
        <v>38</v>
      </c>
      <c r="S1762" s="28" t="s">
        <v>61</v>
      </c>
      <c r="T1762" s="28" t="s">
        <v>38</v>
      </c>
      <c r="U1762" s="5" t="s">
        <v>38</v>
      </c>
      <c r="V1762" s="28" t="s">
        <v>544</v>
      </c>
      <c r="W1762" s="7" t="s">
        <v>38</v>
      </c>
      <c r="X1762" s="7" t="s">
        <v>38</v>
      </c>
      <c r="Y1762" s="5" t="s">
        <v>38</v>
      </c>
      <c r="Z1762" s="5" t="s">
        <v>38</v>
      </c>
      <c r="AA1762" s="6" t="s">
        <v>38</v>
      </c>
      <c r="AB1762" s="6" t="s">
        <v>38</v>
      </c>
      <c r="AC1762" s="6" t="s">
        <v>38</v>
      </c>
      <c r="AD1762" s="6" t="s">
        <v>38</v>
      </c>
      <c r="AE1762" s="6" t="s">
        <v>38</v>
      </c>
    </row>
    <row r="1763">
      <c r="A1763" s="28" t="s">
        <v>5916</v>
      </c>
      <c r="B1763" s="6" t="s">
        <v>5917</v>
      </c>
      <c r="C1763" s="6" t="s">
        <v>1011</v>
      </c>
      <c r="D1763" s="7" t="s">
        <v>1012</v>
      </c>
      <c r="E1763" s="28" t="s">
        <v>1013</v>
      </c>
      <c r="F1763" s="5" t="s">
        <v>402</v>
      </c>
      <c r="G1763" s="6" t="s">
        <v>435</v>
      </c>
      <c r="H1763" s="6" t="s">
        <v>38</v>
      </c>
      <c r="I1763" s="6" t="s">
        <v>38</v>
      </c>
      <c r="J1763" s="8" t="s">
        <v>514</v>
      </c>
      <c r="K1763" s="5" t="s">
        <v>515</v>
      </c>
      <c r="L1763" s="7" t="s">
        <v>516</v>
      </c>
      <c r="M1763" s="9">
        <v>60610</v>
      </c>
      <c r="N1763" s="5" t="s">
        <v>424</v>
      </c>
      <c r="O1763" s="32">
        <v>43777.1121380787</v>
      </c>
      <c r="P1763" s="33">
        <v>43777.1616797106</v>
      </c>
      <c r="Q1763" s="28" t="s">
        <v>5918</v>
      </c>
      <c r="R1763" s="29" t="s">
        <v>5919</v>
      </c>
      <c r="S1763" s="28" t="s">
        <v>38</v>
      </c>
      <c r="T1763" s="28" t="s">
        <v>38</v>
      </c>
      <c r="U1763" s="5" t="s">
        <v>38</v>
      </c>
      <c r="V1763" s="28" t="s">
        <v>38</v>
      </c>
      <c r="W1763" s="7" t="s">
        <v>38</v>
      </c>
      <c r="X1763" s="7" t="s">
        <v>38</v>
      </c>
      <c r="Y1763" s="5" t="s">
        <v>38</v>
      </c>
      <c r="Z1763" s="5" t="s">
        <v>38</v>
      </c>
      <c r="AA1763" s="6" t="s">
        <v>38</v>
      </c>
      <c r="AB1763" s="6" t="s">
        <v>38</v>
      </c>
      <c r="AC1763" s="6" t="s">
        <v>38</v>
      </c>
      <c r="AD1763" s="6" t="s">
        <v>38</v>
      </c>
      <c r="AE1763" s="6" t="s">
        <v>38</v>
      </c>
    </row>
    <row r="1764">
      <c r="A1764" s="28" t="s">
        <v>5920</v>
      </c>
      <c r="B1764" s="6" t="s">
        <v>5921</v>
      </c>
      <c r="C1764" s="6" t="s">
        <v>399</v>
      </c>
      <c r="D1764" s="7" t="s">
        <v>5914</v>
      </c>
      <c r="E1764" s="28" t="s">
        <v>5915</v>
      </c>
      <c r="F1764" s="5" t="s">
        <v>402</v>
      </c>
      <c r="G1764" s="6" t="s">
        <v>435</v>
      </c>
      <c r="H1764" s="6" t="s">
        <v>38</v>
      </c>
      <c r="I1764" s="6" t="s">
        <v>38</v>
      </c>
      <c r="J1764" s="8" t="s">
        <v>477</v>
      </c>
      <c r="K1764" s="5" t="s">
        <v>478</v>
      </c>
      <c r="L1764" s="7" t="s">
        <v>479</v>
      </c>
      <c r="M1764" s="9">
        <v>60640</v>
      </c>
      <c r="N1764" s="5" t="s">
        <v>424</v>
      </c>
      <c r="O1764" s="32">
        <v>43777.1132280903</v>
      </c>
      <c r="P1764" s="33">
        <v>43777.2264528588</v>
      </c>
      <c r="Q1764" s="28" t="s">
        <v>38</v>
      </c>
      <c r="R1764" s="29" t="s">
        <v>38</v>
      </c>
      <c r="S1764" s="28" t="s">
        <v>61</v>
      </c>
      <c r="T1764" s="28" t="s">
        <v>38</v>
      </c>
      <c r="U1764" s="5" t="s">
        <v>38</v>
      </c>
      <c r="V1764" s="28" t="s">
        <v>544</v>
      </c>
      <c r="W1764" s="7" t="s">
        <v>38</v>
      </c>
      <c r="X1764" s="7" t="s">
        <v>38</v>
      </c>
      <c r="Y1764" s="5" t="s">
        <v>38</v>
      </c>
      <c r="Z1764" s="5" t="s">
        <v>38</v>
      </c>
      <c r="AA1764" s="6" t="s">
        <v>38</v>
      </c>
      <c r="AB1764" s="6" t="s">
        <v>38</v>
      </c>
      <c r="AC1764" s="6" t="s">
        <v>38</v>
      </c>
      <c r="AD1764" s="6" t="s">
        <v>38</v>
      </c>
      <c r="AE1764" s="6" t="s">
        <v>38</v>
      </c>
    </row>
    <row r="1765">
      <c r="A1765" s="28" t="s">
        <v>5922</v>
      </c>
      <c r="B1765" s="6" t="s">
        <v>5923</v>
      </c>
      <c r="C1765" s="6" t="s">
        <v>5875</v>
      </c>
      <c r="D1765" s="7" t="s">
        <v>5909</v>
      </c>
      <c r="E1765" s="28" t="s">
        <v>5910</v>
      </c>
      <c r="F1765" s="5" t="s">
        <v>402</v>
      </c>
      <c r="G1765" s="6" t="s">
        <v>38</v>
      </c>
      <c r="H1765" s="6" t="s">
        <v>38</v>
      </c>
      <c r="I1765" s="6" t="s">
        <v>38</v>
      </c>
      <c r="J1765" s="8" t="s">
        <v>1399</v>
      </c>
      <c r="K1765" s="5" t="s">
        <v>1400</v>
      </c>
      <c r="L1765" s="7" t="s">
        <v>407</v>
      </c>
      <c r="M1765" s="9">
        <v>60630</v>
      </c>
      <c r="N1765" s="5" t="s">
        <v>424</v>
      </c>
      <c r="O1765" s="32">
        <v>43777.1137201389</v>
      </c>
      <c r="P1765" s="33">
        <v>43777.1148199074</v>
      </c>
      <c r="Q1765" s="28" t="s">
        <v>38</v>
      </c>
      <c r="R1765" s="29" t="s">
        <v>38</v>
      </c>
      <c r="S1765" s="28" t="s">
        <v>38</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5924</v>
      </c>
      <c r="B1766" s="6" t="s">
        <v>5925</v>
      </c>
      <c r="C1766" s="6" t="s">
        <v>399</v>
      </c>
      <c r="D1766" s="7" t="s">
        <v>5914</v>
      </c>
      <c r="E1766" s="28" t="s">
        <v>5915</v>
      </c>
      <c r="F1766" s="5" t="s">
        <v>402</v>
      </c>
      <c r="G1766" s="6" t="s">
        <v>435</v>
      </c>
      <c r="H1766" s="6" t="s">
        <v>38</v>
      </c>
      <c r="I1766" s="6" t="s">
        <v>38</v>
      </c>
      <c r="J1766" s="8" t="s">
        <v>477</v>
      </c>
      <c r="K1766" s="5" t="s">
        <v>478</v>
      </c>
      <c r="L1766" s="7" t="s">
        <v>479</v>
      </c>
      <c r="M1766" s="9">
        <v>60650</v>
      </c>
      <c r="N1766" s="5" t="s">
        <v>424</v>
      </c>
      <c r="O1766" s="32">
        <v>43777.1143385417</v>
      </c>
      <c r="P1766" s="33">
        <v>43777.226453044</v>
      </c>
      <c r="Q1766" s="28" t="s">
        <v>38</v>
      </c>
      <c r="R1766" s="29" t="s">
        <v>38</v>
      </c>
      <c r="S1766" s="28" t="s">
        <v>61</v>
      </c>
      <c r="T1766" s="28" t="s">
        <v>38</v>
      </c>
      <c r="U1766" s="5" t="s">
        <v>38</v>
      </c>
      <c r="V1766" s="28" t="s">
        <v>544</v>
      </c>
      <c r="W1766" s="7" t="s">
        <v>38</v>
      </c>
      <c r="X1766" s="7" t="s">
        <v>38</v>
      </c>
      <c r="Y1766" s="5" t="s">
        <v>38</v>
      </c>
      <c r="Z1766" s="5" t="s">
        <v>38</v>
      </c>
      <c r="AA1766" s="6" t="s">
        <v>38</v>
      </c>
      <c r="AB1766" s="6" t="s">
        <v>38</v>
      </c>
      <c r="AC1766" s="6" t="s">
        <v>38</v>
      </c>
      <c r="AD1766" s="6" t="s">
        <v>38</v>
      </c>
      <c r="AE1766" s="6" t="s">
        <v>38</v>
      </c>
    </row>
    <row r="1767">
      <c r="A1767" s="28" t="s">
        <v>5926</v>
      </c>
      <c r="B1767" s="6" t="s">
        <v>5927</v>
      </c>
      <c r="C1767" s="6" t="s">
        <v>399</v>
      </c>
      <c r="D1767" s="7" t="s">
        <v>5914</v>
      </c>
      <c r="E1767" s="28" t="s">
        <v>5915</v>
      </c>
      <c r="F1767" s="5" t="s">
        <v>402</v>
      </c>
      <c r="G1767" s="6" t="s">
        <v>435</v>
      </c>
      <c r="H1767" s="6" t="s">
        <v>38</v>
      </c>
      <c r="I1767" s="6" t="s">
        <v>38</v>
      </c>
      <c r="J1767" s="8" t="s">
        <v>477</v>
      </c>
      <c r="K1767" s="5" t="s">
        <v>478</v>
      </c>
      <c r="L1767" s="7" t="s">
        <v>479</v>
      </c>
      <c r="M1767" s="9">
        <v>60830</v>
      </c>
      <c r="N1767" s="5" t="s">
        <v>424</v>
      </c>
      <c r="O1767" s="32">
        <v>43777.1156020833</v>
      </c>
      <c r="P1767" s="33">
        <v>43777.2264532407</v>
      </c>
      <c r="Q1767" s="28" t="s">
        <v>38</v>
      </c>
      <c r="R1767" s="29" t="s">
        <v>38</v>
      </c>
      <c r="S1767" s="28" t="s">
        <v>61</v>
      </c>
      <c r="T1767" s="28" t="s">
        <v>38</v>
      </c>
      <c r="U1767" s="5" t="s">
        <v>38</v>
      </c>
      <c r="V1767" s="28" t="s">
        <v>544</v>
      </c>
      <c r="W1767" s="7" t="s">
        <v>38</v>
      </c>
      <c r="X1767" s="7" t="s">
        <v>38</v>
      </c>
      <c r="Y1767" s="5" t="s">
        <v>38</v>
      </c>
      <c r="Z1767" s="5" t="s">
        <v>38</v>
      </c>
      <c r="AA1767" s="6" t="s">
        <v>38</v>
      </c>
      <c r="AB1767" s="6" t="s">
        <v>38</v>
      </c>
      <c r="AC1767" s="6" t="s">
        <v>38</v>
      </c>
      <c r="AD1767" s="6" t="s">
        <v>38</v>
      </c>
      <c r="AE1767" s="6" t="s">
        <v>38</v>
      </c>
    </row>
    <row r="1768">
      <c r="A1768" s="28" t="s">
        <v>5928</v>
      </c>
      <c r="B1768" s="6" t="s">
        <v>5929</v>
      </c>
      <c r="C1768" s="6" t="s">
        <v>399</v>
      </c>
      <c r="D1768" s="7" t="s">
        <v>5914</v>
      </c>
      <c r="E1768" s="28" t="s">
        <v>5915</v>
      </c>
      <c r="F1768" s="5" t="s">
        <v>402</v>
      </c>
      <c r="G1768" s="6" t="s">
        <v>435</v>
      </c>
      <c r="H1768" s="6" t="s">
        <v>38</v>
      </c>
      <c r="I1768" s="6" t="s">
        <v>38</v>
      </c>
      <c r="J1768" s="8" t="s">
        <v>538</v>
      </c>
      <c r="K1768" s="5" t="s">
        <v>539</v>
      </c>
      <c r="L1768" s="7" t="s">
        <v>540</v>
      </c>
      <c r="M1768" s="9">
        <v>47110</v>
      </c>
      <c r="N1768" s="5" t="s">
        <v>424</v>
      </c>
      <c r="O1768" s="32">
        <v>43777.1167652431</v>
      </c>
      <c r="P1768" s="33">
        <v>43777.2264534375</v>
      </c>
      <c r="Q1768" s="28" t="s">
        <v>5930</v>
      </c>
      <c r="R1768" s="29" t="s">
        <v>38</v>
      </c>
      <c r="S1768" s="28" t="s">
        <v>61</v>
      </c>
      <c r="T1768" s="28" t="s">
        <v>38</v>
      </c>
      <c r="U1768" s="5" t="s">
        <v>38</v>
      </c>
      <c r="V1768" s="28" t="s">
        <v>103</v>
      </c>
      <c r="W1768" s="7" t="s">
        <v>38</v>
      </c>
      <c r="X1768" s="7" t="s">
        <v>38</v>
      </c>
      <c r="Y1768" s="5" t="s">
        <v>38</v>
      </c>
      <c r="Z1768" s="5" t="s">
        <v>38</v>
      </c>
      <c r="AA1768" s="6" t="s">
        <v>38</v>
      </c>
      <c r="AB1768" s="6" t="s">
        <v>38</v>
      </c>
      <c r="AC1768" s="6" t="s">
        <v>38</v>
      </c>
      <c r="AD1768" s="6" t="s">
        <v>38</v>
      </c>
      <c r="AE1768" s="6" t="s">
        <v>38</v>
      </c>
    </row>
    <row r="1769">
      <c r="A1769" s="28" t="s">
        <v>5931</v>
      </c>
      <c r="B1769" s="6" t="s">
        <v>5932</v>
      </c>
      <c r="C1769" s="6" t="s">
        <v>399</v>
      </c>
      <c r="D1769" s="7" t="s">
        <v>5914</v>
      </c>
      <c r="E1769" s="28" t="s">
        <v>5915</v>
      </c>
      <c r="F1769" s="5" t="s">
        <v>402</v>
      </c>
      <c r="G1769" s="6" t="s">
        <v>435</v>
      </c>
      <c r="H1769" s="6" t="s">
        <v>38</v>
      </c>
      <c r="I1769" s="6" t="s">
        <v>38</v>
      </c>
      <c r="J1769" s="8" t="s">
        <v>509</v>
      </c>
      <c r="K1769" s="5" t="s">
        <v>510</v>
      </c>
      <c r="L1769" s="7" t="s">
        <v>511</v>
      </c>
      <c r="M1769" s="9">
        <v>60670</v>
      </c>
      <c r="N1769" s="5" t="s">
        <v>424</v>
      </c>
      <c r="O1769" s="32">
        <v>43777.1178541667</v>
      </c>
      <c r="P1769" s="33">
        <v>43777.226453588</v>
      </c>
      <c r="Q1769" s="28" t="s">
        <v>5933</v>
      </c>
      <c r="R1769" s="29" t="s">
        <v>38</v>
      </c>
      <c r="S1769" s="28" t="s">
        <v>61</v>
      </c>
      <c r="T1769" s="28" t="s">
        <v>38</v>
      </c>
      <c r="U1769" s="5" t="s">
        <v>38</v>
      </c>
      <c r="V1769" s="28" t="s">
        <v>103</v>
      </c>
      <c r="W1769" s="7" t="s">
        <v>38</v>
      </c>
      <c r="X1769" s="7" t="s">
        <v>38</v>
      </c>
      <c r="Y1769" s="5" t="s">
        <v>38</v>
      </c>
      <c r="Z1769" s="5" t="s">
        <v>38</v>
      </c>
      <c r="AA1769" s="6" t="s">
        <v>38</v>
      </c>
      <c r="AB1769" s="6" t="s">
        <v>38</v>
      </c>
      <c r="AC1769" s="6" t="s">
        <v>38</v>
      </c>
      <c r="AD1769" s="6" t="s">
        <v>38</v>
      </c>
      <c r="AE1769" s="6" t="s">
        <v>38</v>
      </c>
    </row>
    <row r="1770">
      <c r="A1770" s="28" t="s">
        <v>5934</v>
      </c>
      <c r="B1770" s="6" t="s">
        <v>5935</v>
      </c>
      <c r="C1770" s="6" t="s">
        <v>1082</v>
      </c>
      <c r="D1770" s="7" t="s">
        <v>5936</v>
      </c>
      <c r="E1770" s="28" t="s">
        <v>5937</v>
      </c>
      <c r="F1770" s="5" t="s">
        <v>402</v>
      </c>
      <c r="G1770" s="6" t="s">
        <v>435</v>
      </c>
      <c r="H1770" s="6" t="s">
        <v>38</v>
      </c>
      <c r="I1770" s="6" t="s">
        <v>38</v>
      </c>
      <c r="J1770" s="8" t="s">
        <v>637</v>
      </c>
      <c r="K1770" s="5" t="s">
        <v>638</v>
      </c>
      <c r="L1770" s="7" t="s">
        <v>639</v>
      </c>
      <c r="M1770" s="9">
        <v>46060</v>
      </c>
      <c r="N1770" s="5" t="s">
        <v>60</v>
      </c>
      <c r="O1770" s="32">
        <v>43777.1261789699</v>
      </c>
      <c r="P1770" s="33">
        <v>43777.1926443287</v>
      </c>
      <c r="Q1770" s="28" t="s">
        <v>38</v>
      </c>
      <c r="R1770" s="29" t="s">
        <v>38</v>
      </c>
      <c r="S1770" s="28" t="s">
        <v>61</v>
      </c>
      <c r="T1770" s="28" t="s">
        <v>38</v>
      </c>
      <c r="U1770" s="5" t="s">
        <v>38</v>
      </c>
      <c r="V1770" s="28" t="s">
        <v>133</v>
      </c>
      <c r="W1770" s="7" t="s">
        <v>38</v>
      </c>
      <c r="X1770" s="7" t="s">
        <v>38</v>
      </c>
      <c r="Y1770" s="5" t="s">
        <v>38</v>
      </c>
      <c r="Z1770" s="5" t="s">
        <v>38</v>
      </c>
      <c r="AA1770" s="6" t="s">
        <v>38</v>
      </c>
      <c r="AB1770" s="6" t="s">
        <v>38</v>
      </c>
      <c r="AC1770" s="6" t="s">
        <v>38</v>
      </c>
      <c r="AD1770" s="6" t="s">
        <v>38</v>
      </c>
      <c r="AE1770" s="6" t="s">
        <v>38</v>
      </c>
    </row>
    <row r="1771">
      <c r="A1771" s="28" t="s">
        <v>5938</v>
      </c>
      <c r="B1771" s="6" t="s">
        <v>5939</v>
      </c>
      <c r="C1771" s="6" t="s">
        <v>1082</v>
      </c>
      <c r="D1771" s="7" t="s">
        <v>5936</v>
      </c>
      <c r="E1771" s="28" t="s">
        <v>5937</v>
      </c>
      <c r="F1771" s="5" t="s">
        <v>402</v>
      </c>
      <c r="G1771" s="6" t="s">
        <v>435</v>
      </c>
      <c r="H1771" s="6" t="s">
        <v>38</v>
      </c>
      <c r="I1771" s="6" t="s">
        <v>38</v>
      </c>
      <c r="J1771" s="8" t="s">
        <v>509</v>
      </c>
      <c r="K1771" s="5" t="s">
        <v>510</v>
      </c>
      <c r="L1771" s="7" t="s">
        <v>511</v>
      </c>
      <c r="M1771" s="9">
        <v>60690</v>
      </c>
      <c r="N1771" s="5" t="s">
        <v>424</v>
      </c>
      <c r="O1771" s="32">
        <v>43777.1261791667</v>
      </c>
      <c r="P1771" s="33">
        <v>43777.1926445255</v>
      </c>
      <c r="Q1771" s="28" t="s">
        <v>38</v>
      </c>
      <c r="R1771" s="29" t="s">
        <v>38</v>
      </c>
      <c r="S1771" s="28" t="s">
        <v>61</v>
      </c>
      <c r="T1771" s="28" t="s">
        <v>38</v>
      </c>
      <c r="U1771" s="5" t="s">
        <v>38</v>
      </c>
      <c r="V1771" s="28" t="s">
        <v>103</v>
      </c>
      <c r="W1771" s="7" t="s">
        <v>38</v>
      </c>
      <c r="X1771" s="7" t="s">
        <v>38</v>
      </c>
      <c r="Y1771" s="5" t="s">
        <v>38</v>
      </c>
      <c r="Z1771" s="5" t="s">
        <v>38</v>
      </c>
      <c r="AA1771" s="6" t="s">
        <v>38</v>
      </c>
      <c r="AB1771" s="6" t="s">
        <v>38</v>
      </c>
      <c r="AC1771" s="6" t="s">
        <v>38</v>
      </c>
      <c r="AD1771" s="6" t="s">
        <v>38</v>
      </c>
      <c r="AE1771" s="6" t="s">
        <v>38</v>
      </c>
    </row>
    <row r="1772">
      <c r="A1772" s="28" t="s">
        <v>5940</v>
      </c>
      <c r="B1772" s="6" t="s">
        <v>5941</v>
      </c>
      <c r="C1772" s="6" t="s">
        <v>1082</v>
      </c>
      <c r="D1772" s="7" t="s">
        <v>5936</v>
      </c>
      <c r="E1772" s="28" t="s">
        <v>5937</v>
      </c>
      <c r="F1772" s="5" t="s">
        <v>402</v>
      </c>
      <c r="G1772" s="6" t="s">
        <v>435</v>
      </c>
      <c r="H1772" s="6" t="s">
        <v>38</v>
      </c>
      <c r="I1772" s="6" t="s">
        <v>38</v>
      </c>
      <c r="J1772" s="8" t="s">
        <v>538</v>
      </c>
      <c r="K1772" s="5" t="s">
        <v>539</v>
      </c>
      <c r="L1772" s="7" t="s">
        <v>540</v>
      </c>
      <c r="M1772" s="9">
        <v>47180</v>
      </c>
      <c r="N1772" s="5" t="s">
        <v>60</v>
      </c>
      <c r="O1772" s="32">
        <v>43777.1261795139</v>
      </c>
      <c r="P1772" s="33">
        <v>43777.1926446759</v>
      </c>
      <c r="Q1772" s="28" t="s">
        <v>38</v>
      </c>
      <c r="R1772" s="29" t="s">
        <v>38</v>
      </c>
      <c r="S1772" s="28" t="s">
        <v>61</v>
      </c>
      <c r="T1772" s="28" t="s">
        <v>38</v>
      </c>
      <c r="U1772" s="5" t="s">
        <v>38</v>
      </c>
      <c r="V1772" s="28" t="s">
        <v>103</v>
      </c>
      <c r="W1772" s="7" t="s">
        <v>38</v>
      </c>
      <c r="X1772" s="7" t="s">
        <v>38</v>
      </c>
      <c r="Y1772" s="5" t="s">
        <v>38</v>
      </c>
      <c r="Z1772" s="5" t="s">
        <v>38</v>
      </c>
      <c r="AA1772" s="6" t="s">
        <v>38</v>
      </c>
      <c r="AB1772" s="6" t="s">
        <v>38</v>
      </c>
      <c r="AC1772" s="6" t="s">
        <v>38</v>
      </c>
      <c r="AD1772" s="6" t="s">
        <v>38</v>
      </c>
      <c r="AE1772" s="6" t="s">
        <v>38</v>
      </c>
    </row>
    <row r="1773">
      <c r="A1773" s="28" t="s">
        <v>5942</v>
      </c>
      <c r="B1773" s="6" t="s">
        <v>5943</v>
      </c>
      <c r="C1773" s="6" t="s">
        <v>1082</v>
      </c>
      <c r="D1773" s="7" t="s">
        <v>5936</v>
      </c>
      <c r="E1773" s="28" t="s">
        <v>5937</v>
      </c>
      <c r="F1773" s="5" t="s">
        <v>402</v>
      </c>
      <c r="G1773" s="6" t="s">
        <v>435</v>
      </c>
      <c r="H1773" s="6" t="s">
        <v>38</v>
      </c>
      <c r="I1773" s="6" t="s">
        <v>38</v>
      </c>
      <c r="J1773" s="8" t="s">
        <v>619</v>
      </c>
      <c r="K1773" s="5" t="s">
        <v>620</v>
      </c>
      <c r="L1773" s="7" t="s">
        <v>621</v>
      </c>
      <c r="M1773" s="9">
        <v>652700</v>
      </c>
      <c r="N1773" s="5" t="s">
        <v>424</v>
      </c>
      <c r="O1773" s="32">
        <v>43777.1261797106</v>
      </c>
      <c r="P1773" s="33">
        <v>43777.1926448727</v>
      </c>
      <c r="Q1773" s="28" t="s">
        <v>38</v>
      </c>
      <c r="R1773" s="29" t="s">
        <v>38</v>
      </c>
      <c r="S1773" s="28" t="s">
        <v>61</v>
      </c>
      <c r="T1773" s="28" t="s">
        <v>38</v>
      </c>
      <c r="U1773" s="5" t="s">
        <v>38</v>
      </c>
      <c r="V1773" s="28" t="s">
        <v>133</v>
      </c>
      <c r="W1773" s="7" t="s">
        <v>38</v>
      </c>
      <c r="X1773" s="7" t="s">
        <v>38</v>
      </c>
      <c r="Y1773" s="5" t="s">
        <v>38</v>
      </c>
      <c r="Z1773" s="5" t="s">
        <v>38</v>
      </c>
      <c r="AA1773" s="6" t="s">
        <v>38</v>
      </c>
      <c r="AB1773" s="6" t="s">
        <v>38</v>
      </c>
      <c r="AC1773" s="6" t="s">
        <v>38</v>
      </c>
      <c r="AD1773" s="6" t="s">
        <v>38</v>
      </c>
      <c r="AE1773" s="6" t="s">
        <v>38</v>
      </c>
    </row>
    <row r="1774">
      <c r="A1774" s="28" t="s">
        <v>5944</v>
      </c>
      <c r="B1774" s="6" t="s">
        <v>5945</v>
      </c>
      <c r="C1774" s="6" t="s">
        <v>1082</v>
      </c>
      <c r="D1774" s="7" t="s">
        <v>5936</v>
      </c>
      <c r="E1774" s="28" t="s">
        <v>5937</v>
      </c>
      <c r="F1774" s="5" t="s">
        <v>22</v>
      </c>
      <c r="G1774" s="6" t="s">
        <v>403</v>
      </c>
      <c r="H1774" s="6" t="s">
        <v>38</v>
      </c>
      <c r="I1774" s="6" t="s">
        <v>38</v>
      </c>
      <c r="J1774" s="8" t="s">
        <v>2550</v>
      </c>
      <c r="K1774" s="5" t="s">
        <v>2551</v>
      </c>
      <c r="L1774" s="7" t="s">
        <v>2552</v>
      </c>
      <c r="M1774" s="9">
        <v>62000</v>
      </c>
      <c r="N1774" s="5" t="s">
        <v>1153</v>
      </c>
      <c r="O1774" s="32">
        <v>43777.1261798958</v>
      </c>
      <c r="P1774" s="33">
        <v>43777.1926452199</v>
      </c>
      <c r="Q1774" s="28" t="s">
        <v>38</v>
      </c>
      <c r="R1774" s="29" t="s">
        <v>38</v>
      </c>
      <c r="S1774" s="28" t="s">
        <v>171</v>
      </c>
      <c r="T1774" s="28" t="s">
        <v>541</v>
      </c>
      <c r="U1774" s="5" t="s">
        <v>417</v>
      </c>
      <c r="V1774" s="28" t="s">
        <v>172</v>
      </c>
      <c r="W1774" s="7" t="s">
        <v>5946</v>
      </c>
      <c r="X1774" s="7" t="s">
        <v>38</v>
      </c>
      <c r="Y1774" s="5" t="s">
        <v>418</v>
      </c>
      <c r="Z1774" s="5" t="s">
        <v>38</v>
      </c>
      <c r="AA1774" s="6" t="s">
        <v>38</v>
      </c>
      <c r="AB1774" s="6" t="s">
        <v>38</v>
      </c>
      <c r="AC1774" s="6" t="s">
        <v>38</v>
      </c>
      <c r="AD1774" s="6" t="s">
        <v>38</v>
      </c>
      <c r="AE1774" s="6" t="s">
        <v>38</v>
      </c>
    </row>
    <row r="1775">
      <c r="A1775" s="28" t="s">
        <v>5947</v>
      </c>
      <c r="B1775" s="6" t="s">
        <v>5948</v>
      </c>
      <c r="C1775" s="6" t="s">
        <v>1082</v>
      </c>
      <c r="D1775" s="7" t="s">
        <v>5936</v>
      </c>
      <c r="E1775" s="28" t="s">
        <v>5937</v>
      </c>
      <c r="F1775" s="5" t="s">
        <v>402</v>
      </c>
      <c r="G1775" s="6" t="s">
        <v>435</v>
      </c>
      <c r="H1775" s="6" t="s">
        <v>38</v>
      </c>
      <c r="I1775" s="6" t="s">
        <v>38</v>
      </c>
      <c r="J1775" s="8" t="s">
        <v>651</v>
      </c>
      <c r="K1775" s="5" t="s">
        <v>652</v>
      </c>
      <c r="L1775" s="7" t="s">
        <v>653</v>
      </c>
      <c r="M1775" s="9">
        <v>49670</v>
      </c>
      <c r="N1775" s="5" t="s">
        <v>424</v>
      </c>
      <c r="O1775" s="32">
        <v>43777.1261961458</v>
      </c>
      <c r="P1775" s="33">
        <v>43777.1926454051</v>
      </c>
      <c r="Q1775" s="28" t="s">
        <v>5949</v>
      </c>
      <c r="R1775" s="29" t="s">
        <v>38</v>
      </c>
      <c r="S1775" s="28" t="s">
        <v>61</v>
      </c>
      <c r="T1775" s="28" t="s">
        <v>38</v>
      </c>
      <c r="U1775" s="5" t="s">
        <v>38</v>
      </c>
      <c r="V1775" s="28" t="s">
        <v>133</v>
      </c>
      <c r="W1775" s="7" t="s">
        <v>38</v>
      </c>
      <c r="X1775" s="7" t="s">
        <v>38</v>
      </c>
      <c r="Y1775" s="5" t="s">
        <v>38</v>
      </c>
      <c r="Z1775" s="5" t="s">
        <v>38</v>
      </c>
      <c r="AA1775" s="6" t="s">
        <v>38</v>
      </c>
      <c r="AB1775" s="6" t="s">
        <v>38</v>
      </c>
      <c r="AC1775" s="6" t="s">
        <v>38</v>
      </c>
      <c r="AD1775" s="6" t="s">
        <v>38</v>
      </c>
      <c r="AE1775" s="6" t="s">
        <v>38</v>
      </c>
    </row>
    <row r="1776">
      <c r="A1776" s="28" t="s">
        <v>5950</v>
      </c>
      <c r="B1776" s="6" t="s">
        <v>5951</v>
      </c>
      <c r="C1776" s="6" t="s">
        <v>1082</v>
      </c>
      <c r="D1776" s="7" t="s">
        <v>5936</v>
      </c>
      <c r="E1776" s="28" t="s">
        <v>5937</v>
      </c>
      <c r="F1776" s="5" t="s">
        <v>402</v>
      </c>
      <c r="G1776" s="6" t="s">
        <v>435</v>
      </c>
      <c r="H1776" s="6" t="s">
        <v>38</v>
      </c>
      <c r="I1776" s="6" t="s">
        <v>38</v>
      </c>
      <c r="J1776" s="8" t="s">
        <v>662</v>
      </c>
      <c r="K1776" s="5" t="s">
        <v>663</v>
      </c>
      <c r="L1776" s="7" t="s">
        <v>664</v>
      </c>
      <c r="M1776" s="9">
        <v>60740</v>
      </c>
      <c r="N1776" s="5" t="s">
        <v>424</v>
      </c>
      <c r="O1776" s="32">
        <v>43777.1261966782</v>
      </c>
      <c r="P1776" s="33">
        <v>43777.1926454051</v>
      </c>
      <c r="Q1776" s="28" t="s">
        <v>5952</v>
      </c>
      <c r="R1776" s="29" t="s">
        <v>38</v>
      </c>
      <c r="S1776" s="28" t="s">
        <v>61</v>
      </c>
      <c r="T1776" s="28" t="s">
        <v>38</v>
      </c>
      <c r="U1776" s="5" t="s">
        <v>38</v>
      </c>
      <c r="V1776" s="28" t="s">
        <v>133</v>
      </c>
      <c r="W1776" s="7" t="s">
        <v>38</v>
      </c>
      <c r="X1776" s="7" t="s">
        <v>38</v>
      </c>
      <c r="Y1776" s="5" t="s">
        <v>38</v>
      </c>
      <c r="Z1776" s="5" t="s">
        <v>38</v>
      </c>
      <c r="AA1776" s="6" t="s">
        <v>38</v>
      </c>
      <c r="AB1776" s="6" t="s">
        <v>38</v>
      </c>
      <c r="AC1776" s="6" t="s">
        <v>38</v>
      </c>
      <c r="AD1776" s="6" t="s">
        <v>38</v>
      </c>
      <c r="AE1776" s="6" t="s">
        <v>38</v>
      </c>
    </row>
    <row r="1777">
      <c r="A1777" s="28" t="s">
        <v>5953</v>
      </c>
      <c r="B1777" s="6" t="s">
        <v>5954</v>
      </c>
      <c r="C1777" s="6" t="s">
        <v>1082</v>
      </c>
      <c r="D1777" s="7" t="s">
        <v>5936</v>
      </c>
      <c r="E1777" s="28" t="s">
        <v>5937</v>
      </c>
      <c r="F1777" s="5" t="s">
        <v>402</v>
      </c>
      <c r="G1777" s="6" t="s">
        <v>435</v>
      </c>
      <c r="H1777" s="6" t="s">
        <v>38</v>
      </c>
      <c r="I1777" s="6" t="s">
        <v>38</v>
      </c>
      <c r="J1777" s="8" t="s">
        <v>2572</v>
      </c>
      <c r="K1777" s="5" t="s">
        <v>2573</v>
      </c>
      <c r="L1777" s="7" t="s">
        <v>407</v>
      </c>
      <c r="M1777" s="9">
        <v>60750</v>
      </c>
      <c r="N1777" s="5" t="s">
        <v>424</v>
      </c>
      <c r="O1777" s="32">
        <v>43777.1261968403</v>
      </c>
      <c r="P1777" s="33">
        <v>43777.1926455671</v>
      </c>
      <c r="Q1777" s="28" t="s">
        <v>5955</v>
      </c>
      <c r="R1777" s="29" t="s">
        <v>38</v>
      </c>
      <c r="S1777" s="28" t="s">
        <v>61</v>
      </c>
      <c r="T1777" s="28" t="s">
        <v>38</v>
      </c>
      <c r="U1777" s="5" t="s">
        <v>38</v>
      </c>
      <c r="V1777" s="28" t="s">
        <v>133</v>
      </c>
      <c r="W1777" s="7" t="s">
        <v>38</v>
      </c>
      <c r="X1777" s="7" t="s">
        <v>38</v>
      </c>
      <c r="Y1777" s="5" t="s">
        <v>38</v>
      </c>
      <c r="Z1777" s="5" t="s">
        <v>38</v>
      </c>
      <c r="AA1777" s="6" t="s">
        <v>38</v>
      </c>
      <c r="AB1777" s="6" t="s">
        <v>38</v>
      </c>
      <c r="AC1777" s="6" t="s">
        <v>38</v>
      </c>
      <c r="AD1777" s="6" t="s">
        <v>38</v>
      </c>
      <c r="AE1777" s="6" t="s">
        <v>38</v>
      </c>
    </row>
    <row r="1778">
      <c r="A1778" s="28" t="s">
        <v>5956</v>
      </c>
      <c r="B1778" s="6" t="s">
        <v>5957</v>
      </c>
      <c r="C1778" s="6" t="s">
        <v>1082</v>
      </c>
      <c r="D1778" s="7" t="s">
        <v>5936</v>
      </c>
      <c r="E1778" s="28" t="s">
        <v>5937</v>
      </c>
      <c r="F1778" s="5" t="s">
        <v>402</v>
      </c>
      <c r="G1778" s="6" t="s">
        <v>435</v>
      </c>
      <c r="H1778" s="6" t="s">
        <v>38</v>
      </c>
      <c r="I1778" s="6" t="s">
        <v>38</v>
      </c>
      <c r="J1778" s="8" t="s">
        <v>630</v>
      </c>
      <c r="K1778" s="5" t="s">
        <v>631</v>
      </c>
      <c r="L1778" s="7" t="s">
        <v>632</v>
      </c>
      <c r="M1778" s="9">
        <v>59180</v>
      </c>
      <c r="N1778" s="5" t="s">
        <v>424</v>
      </c>
      <c r="O1778" s="32">
        <v>43777.1261970255</v>
      </c>
      <c r="P1778" s="33">
        <v>43777.1926457523</v>
      </c>
      <c r="Q1778" s="28" t="s">
        <v>5958</v>
      </c>
      <c r="R1778" s="29" t="s">
        <v>38</v>
      </c>
      <c r="S1778" s="28" t="s">
        <v>61</v>
      </c>
      <c r="T1778" s="28" t="s">
        <v>38</v>
      </c>
      <c r="U1778" s="5" t="s">
        <v>38</v>
      </c>
      <c r="V1778" s="28" t="s">
        <v>133</v>
      </c>
      <c r="W1778" s="7" t="s">
        <v>38</v>
      </c>
      <c r="X1778" s="7" t="s">
        <v>38</v>
      </c>
      <c r="Y1778" s="5" t="s">
        <v>38</v>
      </c>
      <c r="Z1778" s="5" t="s">
        <v>38</v>
      </c>
      <c r="AA1778" s="6" t="s">
        <v>38</v>
      </c>
      <c r="AB1778" s="6" t="s">
        <v>38</v>
      </c>
      <c r="AC1778" s="6" t="s">
        <v>38</v>
      </c>
      <c r="AD1778" s="6" t="s">
        <v>38</v>
      </c>
      <c r="AE1778" s="6" t="s">
        <v>38</v>
      </c>
    </row>
    <row r="1779">
      <c r="A1779" s="28" t="s">
        <v>5959</v>
      </c>
      <c r="B1779" s="6" t="s">
        <v>5960</v>
      </c>
      <c r="C1779" s="6" t="s">
        <v>1082</v>
      </c>
      <c r="D1779" s="7" t="s">
        <v>5936</v>
      </c>
      <c r="E1779" s="28" t="s">
        <v>5937</v>
      </c>
      <c r="F1779" s="5" t="s">
        <v>402</v>
      </c>
      <c r="G1779" s="6" t="s">
        <v>435</v>
      </c>
      <c r="H1779" s="6" t="s">
        <v>38</v>
      </c>
      <c r="I1779" s="6" t="s">
        <v>38</v>
      </c>
      <c r="J1779" s="8" t="s">
        <v>532</v>
      </c>
      <c r="K1779" s="5" t="s">
        <v>533</v>
      </c>
      <c r="L1779" s="7" t="s">
        <v>534</v>
      </c>
      <c r="M1779" s="9">
        <v>53330</v>
      </c>
      <c r="N1779" s="5" t="s">
        <v>424</v>
      </c>
      <c r="O1779" s="32">
        <v>43777.1261972222</v>
      </c>
      <c r="P1779" s="33">
        <v>43777.1940974537</v>
      </c>
      <c r="Q1779" s="28" t="s">
        <v>5961</v>
      </c>
      <c r="R1779" s="29" t="s">
        <v>38</v>
      </c>
      <c r="S1779" s="28" t="s">
        <v>61</v>
      </c>
      <c r="T1779" s="28" t="s">
        <v>38</v>
      </c>
      <c r="U1779" s="5" t="s">
        <v>38</v>
      </c>
      <c r="V1779" s="28" t="s">
        <v>70</v>
      </c>
      <c r="W1779" s="7" t="s">
        <v>38</v>
      </c>
      <c r="X1779" s="7" t="s">
        <v>38</v>
      </c>
      <c r="Y1779" s="5" t="s">
        <v>38</v>
      </c>
      <c r="Z1779" s="5" t="s">
        <v>38</v>
      </c>
      <c r="AA1779" s="6" t="s">
        <v>38</v>
      </c>
      <c r="AB1779" s="6" t="s">
        <v>38</v>
      </c>
      <c r="AC1779" s="6" t="s">
        <v>38</v>
      </c>
      <c r="AD1779" s="6" t="s">
        <v>38</v>
      </c>
      <c r="AE1779" s="6" t="s">
        <v>38</v>
      </c>
    </row>
    <row r="1780">
      <c r="A1780" s="28" t="s">
        <v>5962</v>
      </c>
      <c r="B1780" s="6" t="s">
        <v>5963</v>
      </c>
      <c r="C1780" s="6" t="s">
        <v>4400</v>
      </c>
      <c r="D1780" s="7" t="s">
        <v>5964</v>
      </c>
      <c r="E1780" s="28" t="s">
        <v>5965</v>
      </c>
      <c r="F1780" s="5" t="s">
        <v>402</v>
      </c>
      <c r="G1780" s="6" t="s">
        <v>38</v>
      </c>
      <c r="H1780" s="6" t="s">
        <v>38</v>
      </c>
      <c r="I1780" s="6" t="s">
        <v>38</v>
      </c>
      <c r="J1780" s="8" t="s">
        <v>274</v>
      </c>
      <c r="K1780" s="5" t="s">
        <v>275</v>
      </c>
      <c r="L1780" s="7" t="s">
        <v>276</v>
      </c>
      <c r="M1780" s="9">
        <v>57640</v>
      </c>
      <c r="N1780" s="5" t="s">
        <v>424</v>
      </c>
      <c r="O1780" s="32">
        <v>43777.129169213</v>
      </c>
      <c r="P1780" s="33">
        <v>43777.2620966088</v>
      </c>
      <c r="Q1780" s="28" t="s">
        <v>38</v>
      </c>
      <c r="R1780" s="29" t="s">
        <v>38</v>
      </c>
      <c r="S1780" s="28" t="s">
        <v>38</v>
      </c>
      <c r="T1780" s="28" t="s">
        <v>38</v>
      </c>
      <c r="U1780" s="5" t="s">
        <v>38</v>
      </c>
      <c r="V1780" s="28" t="s">
        <v>70</v>
      </c>
      <c r="W1780" s="7" t="s">
        <v>38</v>
      </c>
      <c r="X1780" s="7" t="s">
        <v>38</v>
      </c>
      <c r="Y1780" s="5" t="s">
        <v>38</v>
      </c>
      <c r="Z1780" s="5" t="s">
        <v>38</v>
      </c>
      <c r="AA1780" s="6" t="s">
        <v>38</v>
      </c>
      <c r="AB1780" s="6" t="s">
        <v>38</v>
      </c>
      <c r="AC1780" s="6" t="s">
        <v>38</v>
      </c>
      <c r="AD1780" s="6" t="s">
        <v>38</v>
      </c>
      <c r="AE1780" s="6" t="s">
        <v>38</v>
      </c>
    </row>
    <row r="1781">
      <c r="A1781" s="28" t="s">
        <v>5729</v>
      </c>
      <c r="B1781" s="6" t="s">
        <v>5728</v>
      </c>
      <c r="C1781" s="6" t="s">
        <v>3263</v>
      </c>
      <c r="D1781" s="7" t="s">
        <v>3264</v>
      </c>
      <c r="E1781" s="28" t="s">
        <v>3265</v>
      </c>
      <c r="F1781" s="5" t="s">
        <v>402</v>
      </c>
      <c r="G1781" s="6" t="s">
        <v>435</v>
      </c>
      <c r="H1781" s="6" t="s">
        <v>38</v>
      </c>
      <c r="I1781" s="6" t="s">
        <v>38</v>
      </c>
      <c r="J1781" s="8" t="s">
        <v>1686</v>
      </c>
      <c r="K1781" s="5" t="s">
        <v>1687</v>
      </c>
      <c r="L1781" s="7" t="s">
        <v>1688</v>
      </c>
      <c r="M1781" s="9">
        <v>59980</v>
      </c>
      <c r="N1781" s="5" t="s">
        <v>424</v>
      </c>
      <c r="O1781" s="32">
        <v>43777.1293559028</v>
      </c>
      <c r="P1781" s="33">
        <v>43777.2481071759</v>
      </c>
      <c r="Q1781" s="28" t="s">
        <v>5727</v>
      </c>
      <c r="R1781" s="29" t="s">
        <v>38</v>
      </c>
      <c r="S1781" s="28" t="s">
        <v>61</v>
      </c>
      <c r="T1781" s="28" t="s">
        <v>38</v>
      </c>
      <c r="U1781" s="5" t="s">
        <v>38</v>
      </c>
      <c r="V1781" s="28" t="s">
        <v>265</v>
      </c>
      <c r="W1781" s="7" t="s">
        <v>38</v>
      </c>
      <c r="X1781" s="7" t="s">
        <v>38</v>
      </c>
      <c r="Y1781" s="5" t="s">
        <v>38</v>
      </c>
      <c r="Z1781" s="5" t="s">
        <v>38</v>
      </c>
      <c r="AA1781" s="6" t="s">
        <v>38</v>
      </c>
      <c r="AB1781" s="6" t="s">
        <v>38</v>
      </c>
      <c r="AC1781" s="6" t="s">
        <v>38</v>
      </c>
      <c r="AD1781" s="6" t="s">
        <v>38</v>
      </c>
      <c r="AE1781" s="6" t="s">
        <v>38</v>
      </c>
    </row>
    <row r="1782">
      <c r="A1782" s="28" t="s">
        <v>5966</v>
      </c>
      <c r="B1782" s="6" t="s">
        <v>5967</v>
      </c>
      <c r="C1782" s="6" t="s">
        <v>4400</v>
      </c>
      <c r="D1782" s="7" t="s">
        <v>5964</v>
      </c>
      <c r="E1782" s="28" t="s">
        <v>5965</v>
      </c>
      <c r="F1782" s="5" t="s">
        <v>22</v>
      </c>
      <c r="G1782" s="6" t="s">
        <v>403</v>
      </c>
      <c r="H1782" s="6" t="s">
        <v>5272</v>
      </c>
      <c r="I1782" s="6" t="s">
        <v>38</v>
      </c>
      <c r="J1782" s="8" t="s">
        <v>1410</v>
      </c>
      <c r="K1782" s="5" t="s">
        <v>1411</v>
      </c>
      <c r="L1782" s="7" t="s">
        <v>1412</v>
      </c>
      <c r="M1782" s="9">
        <v>56630</v>
      </c>
      <c r="N1782" s="5" t="s">
        <v>1140</v>
      </c>
      <c r="O1782" s="32">
        <v>43777.1319772338</v>
      </c>
      <c r="P1782" s="33">
        <v>43777.262096794</v>
      </c>
      <c r="Q1782" s="28" t="s">
        <v>38</v>
      </c>
      <c r="R1782" s="29" t="s">
        <v>38</v>
      </c>
      <c r="S1782" s="28" t="s">
        <v>171</v>
      </c>
      <c r="T1782" s="28" t="s">
        <v>1159</v>
      </c>
      <c r="U1782" s="5" t="s">
        <v>1160</v>
      </c>
      <c r="V1782" s="28" t="s">
        <v>1413</v>
      </c>
      <c r="W1782" s="7" t="s">
        <v>5968</v>
      </c>
      <c r="X1782" s="7" t="s">
        <v>38</v>
      </c>
      <c r="Y1782" s="5" t="s">
        <v>418</v>
      </c>
      <c r="Z1782" s="5" t="s">
        <v>38</v>
      </c>
      <c r="AA1782" s="6" t="s">
        <v>38</v>
      </c>
      <c r="AB1782" s="6" t="s">
        <v>38</v>
      </c>
      <c r="AC1782" s="6" t="s">
        <v>38</v>
      </c>
      <c r="AD1782" s="6" t="s">
        <v>38</v>
      </c>
      <c r="AE1782" s="6" t="s">
        <v>38</v>
      </c>
    </row>
    <row r="1783">
      <c r="A1783" s="28" t="s">
        <v>5969</v>
      </c>
      <c r="B1783" s="6" t="s">
        <v>5970</v>
      </c>
      <c r="C1783" s="6" t="s">
        <v>1562</v>
      </c>
      <c r="D1783" s="7" t="s">
        <v>4085</v>
      </c>
      <c r="E1783" s="28" t="s">
        <v>4086</v>
      </c>
      <c r="F1783" s="5" t="s">
        <v>22</v>
      </c>
      <c r="G1783" s="6" t="s">
        <v>403</v>
      </c>
      <c r="H1783" s="6" t="s">
        <v>5971</v>
      </c>
      <c r="I1783" s="6" t="s">
        <v>38</v>
      </c>
      <c r="J1783" s="8" t="s">
        <v>4169</v>
      </c>
      <c r="K1783" s="5" t="s">
        <v>4170</v>
      </c>
      <c r="L1783" s="7" t="s">
        <v>4171</v>
      </c>
      <c r="M1783" s="9">
        <v>60350</v>
      </c>
      <c r="N1783" s="5" t="s">
        <v>1153</v>
      </c>
      <c r="O1783" s="32">
        <v>43777.1322249653</v>
      </c>
      <c r="P1783" s="33">
        <v>43777.2922149306</v>
      </c>
      <c r="Q1783" s="28" t="s">
        <v>38</v>
      </c>
      <c r="R1783" s="29" t="s">
        <v>38</v>
      </c>
      <c r="S1783" s="28" t="s">
        <v>171</v>
      </c>
      <c r="T1783" s="28" t="s">
        <v>416</v>
      </c>
      <c r="U1783" s="5" t="s">
        <v>417</v>
      </c>
      <c r="V1783" s="28" t="s">
        <v>172</v>
      </c>
      <c r="W1783" s="7" t="s">
        <v>5972</v>
      </c>
      <c r="X1783" s="7" t="s">
        <v>38</v>
      </c>
      <c r="Y1783" s="5" t="s">
        <v>418</v>
      </c>
      <c r="Z1783" s="5" t="s">
        <v>38</v>
      </c>
      <c r="AA1783" s="6" t="s">
        <v>38</v>
      </c>
      <c r="AB1783" s="6" t="s">
        <v>38</v>
      </c>
      <c r="AC1783" s="6" t="s">
        <v>38</v>
      </c>
      <c r="AD1783" s="6" t="s">
        <v>38</v>
      </c>
      <c r="AE1783" s="6" t="s">
        <v>38</v>
      </c>
    </row>
    <row r="1784">
      <c r="A1784" s="28" t="s">
        <v>5973</v>
      </c>
      <c r="B1784" s="6" t="s">
        <v>5967</v>
      </c>
      <c r="C1784" s="6" t="s">
        <v>4400</v>
      </c>
      <c r="D1784" s="7" t="s">
        <v>5964</v>
      </c>
      <c r="E1784" s="28" t="s">
        <v>5965</v>
      </c>
      <c r="F1784" s="5" t="s">
        <v>22</v>
      </c>
      <c r="G1784" s="6" t="s">
        <v>403</v>
      </c>
      <c r="H1784" s="6" t="s">
        <v>38</v>
      </c>
      <c r="I1784" s="6" t="s">
        <v>38</v>
      </c>
      <c r="J1784" s="8" t="s">
        <v>1410</v>
      </c>
      <c r="K1784" s="5" t="s">
        <v>1411</v>
      </c>
      <c r="L1784" s="7" t="s">
        <v>1412</v>
      </c>
      <c r="M1784" s="9">
        <v>56670</v>
      </c>
      <c r="N1784" s="5" t="s">
        <v>126</v>
      </c>
      <c r="O1784" s="32">
        <v>43777.1343764699</v>
      </c>
      <c r="P1784" s="33">
        <v>43777.2620969907</v>
      </c>
      <c r="Q1784" s="28" t="s">
        <v>38</v>
      </c>
      <c r="R1784" s="29" t="s">
        <v>5974</v>
      </c>
      <c r="S1784" s="28" t="s">
        <v>171</v>
      </c>
      <c r="T1784" s="28" t="s">
        <v>1358</v>
      </c>
      <c r="U1784" s="5" t="s">
        <v>417</v>
      </c>
      <c r="V1784" s="28" t="s">
        <v>1413</v>
      </c>
      <c r="W1784" s="7" t="s">
        <v>5975</v>
      </c>
      <c r="X1784" s="7" t="s">
        <v>38</v>
      </c>
      <c r="Y1784" s="5" t="s">
        <v>418</v>
      </c>
      <c r="Z1784" s="5" t="s">
        <v>38</v>
      </c>
      <c r="AA1784" s="6" t="s">
        <v>38</v>
      </c>
      <c r="AB1784" s="6" t="s">
        <v>38</v>
      </c>
      <c r="AC1784" s="6" t="s">
        <v>38</v>
      </c>
      <c r="AD1784" s="6" t="s">
        <v>38</v>
      </c>
      <c r="AE1784" s="6" t="s">
        <v>38</v>
      </c>
    </row>
    <row r="1785">
      <c r="A1785" s="28" t="s">
        <v>5976</v>
      </c>
      <c r="B1785" s="6" t="s">
        <v>5977</v>
      </c>
      <c r="C1785" s="6" t="s">
        <v>5978</v>
      </c>
      <c r="D1785" s="7" t="s">
        <v>5979</v>
      </c>
      <c r="E1785" s="28" t="s">
        <v>5980</v>
      </c>
      <c r="F1785" s="5" t="s">
        <v>402</v>
      </c>
      <c r="G1785" s="6" t="s">
        <v>435</v>
      </c>
      <c r="H1785" s="6" t="s">
        <v>38</v>
      </c>
      <c r="I1785" s="6" t="s">
        <v>38</v>
      </c>
      <c r="J1785" s="8" t="s">
        <v>477</v>
      </c>
      <c r="K1785" s="5" t="s">
        <v>478</v>
      </c>
      <c r="L1785" s="7" t="s">
        <v>479</v>
      </c>
      <c r="M1785" s="9">
        <v>60840</v>
      </c>
      <c r="N1785" s="5" t="s">
        <v>424</v>
      </c>
      <c r="O1785" s="32">
        <v>43777.1357702199</v>
      </c>
      <c r="P1785" s="33">
        <v>43777.2477648495</v>
      </c>
      <c r="Q1785" s="28" t="s">
        <v>38</v>
      </c>
      <c r="R1785" s="29" t="s">
        <v>38</v>
      </c>
      <c r="S1785" s="28" t="s">
        <v>38</v>
      </c>
      <c r="T1785" s="28" t="s">
        <v>38</v>
      </c>
      <c r="U1785" s="5" t="s">
        <v>38</v>
      </c>
      <c r="V1785" s="28" t="s">
        <v>38</v>
      </c>
      <c r="W1785" s="7" t="s">
        <v>38</v>
      </c>
      <c r="X1785" s="7" t="s">
        <v>38</v>
      </c>
      <c r="Y1785" s="5" t="s">
        <v>38</v>
      </c>
      <c r="Z1785" s="5" t="s">
        <v>38</v>
      </c>
      <c r="AA1785" s="6" t="s">
        <v>38</v>
      </c>
      <c r="AB1785" s="6" t="s">
        <v>38</v>
      </c>
      <c r="AC1785" s="6" t="s">
        <v>38</v>
      </c>
      <c r="AD1785" s="6" t="s">
        <v>38</v>
      </c>
      <c r="AE1785" s="6" t="s">
        <v>38</v>
      </c>
    </row>
    <row r="1786">
      <c r="A1786" s="28" t="s">
        <v>5981</v>
      </c>
      <c r="B1786" s="6" t="s">
        <v>5982</v>
      </c>
      <c r="C1786" s="6" t="s">
        <v>5978</v>
      </c>
      <c r="D1786" s="7" t="s">
        <v>5979</v>
      </c>
      <c r="E1786" s="28" t="s">
        <v>5980</v>
      </c>
      <c r="F1786" s="5" t="s">
        <v>402</v>
      </c>
      <c r="G1786" s="6" t="s">
        <v>435</v>
      </c>
      <c r="H1786" s="6" t="s">
        <v>38</v>
      </c>
      <c r="I1786" s="6" t="s">
        <v>38</v>
      </c>
      <c r="J1786" s="8" t="s">
        <v>477</v>
      </c>
      <c r="K1786" s="5" t="s">
        <v>478</v>
      </c>
      <c r="L1786" s="7" t="s">
        <v>479</v>
      </c>
      <c r="M1786" s="9">
        <v>61630</v>
      </c>
      <c r="N1786" s="5" t="s">
        <v>424</v>
      </c>
      <c r="O1786" s="32">
        <v>43777.137196794</v>
      </c>
      <c r="P1786" s="33">
        <v>43777.2477650116</v>
      </c>
      <c r="Q1786" s="28" t="s">
        <v>38</v>
      </c>
      <c r="R1786" s="29" t="s">
        <v>38</v>
      </c>
      <c r="S1786" s="28" t="s">
        <v>38</v>
      </c>
      <c r="T1786" s="28" t="s">
        <v>38</v>
      </c>
      <c r="U1786" s="5" t="s">
        <v>38</v>
      </c>
      <c r="V1786" s="28" t="s">
        <v>38</v>
      </c>
      <c r="W1786" s="7" t="s">
        <v>38</v>
      </c>
      <c r="X1786" s="7" t="s">
        <v>38</v>
      </c>
      <c r="Y1786" s="5" t="s">
        <v>38</v>
      </c>
      <c r="Z1786" s="5" t="s">
        <v>38</v>
      </c>
      <c r="AA1786" s="6" t="s">
        <v>38</v>
      </c>
      <c r="AB1786" s="6" t="s">
        <v>38</v>
      </c>
      <c r="AC1786" s="6" t="s">
        <v>38</v>
      </c>
      <c r="AD1786" s="6" t="s">
        <v>38</v>
      </c>
      <c r="AE1786" s="6" t="s">
        <v>38</v>
      </c>
    </row>
    <row r="1787">
      <c r="A1787" s="28" t="s">
        <v>5983</v>
      </c>
      <c r="B1787" s="6" t="s">
        <v>5984</v>
      </c>
      <c r="C1787" s="6" t="s">
        <v>399</v>
      </c>
      <c r="D1787" s="7" t="s">
        <v>5914</v>
      </c>
      <c r="E1787" s="28" t="s">
        <v>5915</v>
      </c>
      <c r="F1787" s="5" t="s">
        <v>22</v>
      </c>
      <c r="G1787" s="6" t="s">
        <v>403</v>
      </c>
      <c r="H1787" s="6" t="s">
        <v>38</v>
      </c>
      <c r="I1787" s="6" t="s">
        <v>38</v>
      </c>
      <c r="J1787" s="8" t="s">
        <v>3756</v>
      </c>
      <c r="K1787" s="5" t="s">
        <v>3757</v>
      </c>
      <c r="L1787" s="7" t="s">
        <v>3758</v>
      </c>
      <c r="M1787" s="9">
        <v>55800</v>
      </c>
      <c r="N1787" s="5" t="s">
        <v>1153</v>
      </c>
      <c r="O1787" s="32">
        <v>43777.1413423958</v>
      </c>
      <c r="P1787" s="33">
        <v>43777.2264539699</v>
      </c>
      <c r="Q1787" s="28" t="s">
        <v>38</v>
      </c>
      <c r="R1787" s="29" t="s">
        <v>38</v>
      </c>
      <c r="S1787" s="28" t="s">
        <v>171</v>
      </c>
      <c r="T1787" s="28" t="s">
        <v>416</v>
      </c>
      <c r="U1787" s="5" t="s">
        <v>417</v>
      </c>
      <c r="V1787" s="28" t="s">
        <v>172</v>
      </c>
      <c r="W1787" s="7" t="s">
        <v>5985</v>
      </c>
      <c r="X1787" s="7" t="s">
        <v>38</v>
      </c>
      <c r="Y1787" s="5" t="s">
        <v>418</v>
      </c>
      <c r="Z1787" s="5" t="s">
        <v>38</v>
      </c>
      <c r="AA1787" s="6" t="s">
        <v>38</v>
      </c>
      <c r="AB1787" s="6" t="s">
        <v>38</v>
      </c>
      <c r="AC1787" s="6" t="s">
        <v>38</v>
      </c>
      <c r="AD1787" s="6" t="s">
        <v>38</v>
      </c>
      <c r="AE1787" s="6" t="s">
        <v>38</v>
      </c>
    </row>
    <row r="1788">
      <c r="A1788" s="30" t="s">
        <v>5986</v>
      </c>
      <c r="B1788" s="6" t="s">
        <v>5987</v>
      </c>
      <c r="C1788" s="6" t="s">
        <v>2868</v>
      </c>
      <c r="D1788" s="7" t="s">
        <v>3180</v>
      </c>
      <c r="E1788" s="28" t="s">
        <v>3181</v>
      </c>
      <c r="F1788" s="5" t="s">
        <v>402</v>
      </c>
      <c r="G1788" s="6" t="s">
        <v>38</v>
      </c>
      <c r="H1788" s="6" t="s">
        <v>38</v>
      </c>
      <c r="I1788" s="6" t="s">
        <v>38</v>
      </c>
      <c r="J1788" s="8" t="s">
        <v>1345</v>
      </c>
      <c r="K1788" s="5" t="s">
        <v>1346</v>
      </c>
      <c r="L1788" s="7" t="s">
        <v>1347</v>
      </c>
      <c r="M1788" s="9">
        <v>60870</v>
      </c>
      <c r="N1788" s="5" t="s">
        <v>208</v>
      </c>
      <c r="O1788" s="32">
        <v>43777.1437216088</v>
      </c>
      <c r="Q1788" s="28" t="s">
        <v>38</v>
      </c>
      <c r="R1788" s="29" t="s">
        <v>38</v>
      </c>
      <c r="S1788" s="28" t="s">
        <v>38</v>
      </c>
      <c r="T1788" s="28" t="s">
        <v>38</v>
      </c>
      <c r="U1788" s="5" t="s">
        <v>38</v>
      </c>
      <c r="V1788" s="28" t="s">
        <v>265</v>
      </c>
      <c r="W1788" s="7" t="s">
        <v>38</v>
      </c>
      <c r="X1788" s="7" t="s">
        <v>38</v>
      </c>
      <c r="Y1788" s="5" t="s">
        <v>38</v>
      </c>
      <c r="Z1788" s="5" t="s">
        <v>38</v>
      </c>
      <c r="AA1788" s="6" t="s">
        <v>38</v>
      </c>
      <c r="AB1788" s="6" t="s">
        <v>38</v>
      </c>
      <c r="AC1788" s="6" t="s">
        <v>38</v>
      </c>
      <c r="AD1788" s="6" t="s">
        <v>38</v>
      </c>
      <c r="AE1788" s="6" t="s">
        <v>38</v>
      </c>
    </row>
    <row r="1789">
      <c r="A1789" s="28" t="s">
        <v>5988</v>
      </c>
      <c r="B1789" s="6" t="s">
        <v>5989</v>
      </c>
      <c r="C1789" s="6" t="s">
        <v>2868</v>
      </c>
      <c r="D1789" s="7" t="s">
        <v>3180</v>
      </c>
      <c r="E1789" s="28" t="s">
        <v>3181</v>
      </c>
      <c r="F1789" s="5" t="s">
        <v>412</v>
      </c>
      <c r="G1789" s="6" t="s">
        <v>38</v>
      </c>
      <c r="H1789" s="6" t="s">
        <v>38</v>
      </c>
      <c r="I1789" s="6" t="s">
        <v>38</v>
      </c>
      <c r="J1789" s="8" t="s">
        <v>1345</v>
      </c>
      <c r="K1789" s="5" t="s">
        <v>1346</v>
      </c>
      <c r="L1789" s="7" t="s">
        <v>1347</v>
      </c>
      <c r="M1789" s="9">
        <v>59310</v>
      </c>
      <c r="N1789" s="5" t="s">
        <v>424</v>
      </c>
      <c r="O1789" s="32">
        <v>43777.1458159375</v>
      </c>
      <c r="P1789" s="33">
        <v>43777.2359332523</v>
      </c>
      <c r="Q1789" s="28" t="s">
        <v>38</v>
      </c>
      <c r="R1789" s="29" t="s">
        <v>38</v>
      </c>
      <c r="S1789" s="28" t="s">
        <v>61</v>
      </c>
      <c r="T1789" s="28" t="s">
        <v>416</v>
      </c>
      <c r="U1789" s="5" t="s">
        <v>417</v>
      </c>
      <c r="V1789" s="28" t="s">
        <v>265</v>
      </c>
      <c r="W1789" s="7" t="s">
        <v>38</v>
      </c>
      <c r="X1789" s="7" t="s">
        <v>38</v>
      </c>
      <c r="Y1789" s="5" t="s">
        <v>547</v>
      </c>
      <c r="Z1789" s="5" t="s">
        <v>38</v>
      </c>
      <c r="AA1789" s="6" t="s">
        <v>38</v>
      </c>
      <c r="AB1789" s="6" t="s">
        <v>38</v>
      </c>
      <c r="AC1789" s="6" t="s">
        <v>38</v>
      </c>
      <c r="AD1789" s="6" t="s">
        <v>38</v>
      </c>
      <c r="AE1789" s="6" t="s">
        <v>38</v>
      </c>
    </row>
    <row r="1790">
      <c r="A1790" s="28" t="s">
        <v>5990</v>
      </c>
      <c r="B1790" s="6" t="s">
        <v>5991</v>
      </c>
      <c r="C1790" s="6" t="s">
        <v>399</v>
      </c>
      <c r="D1790" s="7" t="s">
        <v>1017</v>
      </c>
      <c r="E1790" s="28" t="s">
        <v>1018</v>
      </c>
      <c r="F1790" s="5" t="s">
        <v>402</v>
      </c>
      <c r="G1790" s="6" t="s">
        <v>38</v>
      </c>
      <c r="H1790" s="6" t="s">
        <v>38</v>
      </c>
      <c r="I1790" s="6" t="s">
        <v>38</v>
      </c>
      <c r="J1790" s="8" t="s">
        <v>458</v>
      </c>
      <c r="K1790" s="5" t="s">
        <v>459</v>
      </c>
      <c r="L1790" s="7" t="s">
        <v>460</v>
      </c>
      <c r="M1790" s="9">
        <v>45820</v>
      </c>
      <c r="N1790" s="5" t="s">
        <v>60</v>
      </c>
      <c r="O1790" s="32">
        <v>43777.1488258102</v>
      </c>
      <c r="P1790" s="33">
        <v>43777.2542439815</v>
      </c>
      <c r="Q1790" s="28" t="s">
        <v>38</v>
      </c>
      <c r="R1790" s="29" t="s">
        <v>38</v>
      </c>
      <c r="S1790" s="28" t="s">
        <v>38</v>
      </c>
      <c r="T1790" s="28" t="s">
        <v>38</v>
      </c>
      <c r="U1790" s="5" t="s">
        <v>38</v>
      </c>
      <c r="V1790" s="28" t="s">
        <v>38</v>
      </c>
      <c r="W1790" s="7" t="s">
        <v>38</v>
      </c>
      <c r="X1790" s="7" t="s">
        <v>38</v>
      </c>
      <c r="Y1790" s="5" t="s">
        <v>38</v>
      </c>
      <c r="Z1790" s="5" t="s">
        <v>38</v>
      </c>
      <c r="AA1790" s="6" t="s">
        <v>38</v>
      </c>
      <c r="AB1790" s="6" t="s">
        <v>38</v>
      </c>
      <c r="AC1790" s="6" t="s">
        <v>38</v>
      </c>
      <c r="AD1790" s="6" t="s">
        <v>38</v>
      </c>
      <c r="AE1790" s="6" t="s">
        <v>38</v>
      </c>
    </row>
    <row r="1791">
      <c r="A1791" s="28" t="s">
        <v>5992</v>
      </c>
      <c r="B1791" s="6" t="s">
        <v>5993</v>
      </c>
      <c r="C1791" s="6" t="s">
        <v>2868</v>
      </c>
      <c r="D1791" s="7" t="s">
        <v>3180</v>
      </c>
      <c r="E1791" s="28" t="s">
        <v>3181</v>
      </c>
      <c r="F1791" s="5" t="s">
        <v>402</v>
      </c>
      <c r="G1791" s="6" t="s">
        <v>38</v>
      </c>
      <c r="H1791" s="6" t="s">
        <v>38</v>
      </c>
      <c r="I1791" s="6" t="s">
        <v>38</v>
      </c>
      <c r="J1791" s="8" t="s">
        <v>573</v>
      </c>
      <c r="K1791" s="5" t="s">
        <v>574</v>
      </c>
      <c r="L1791" s="7" t="s">
        <v>575</v>
      </c>
      <c r="M1791" s="9">
        <v>637500</v>
      </c>
      <c r="N1791" s="5" t="s">
        <v>424</v>
      </c>
      <c r="O1791" s="32">
        <v>43777.1511848032</v>
      </c>
      <c r="P1791" s="33">
        <v>43777.2359332523</v>
      </c>
      <c r="Q1791" s="28" t="s">
        <v>38</v>
      </c>
      <c r="R1791" s="29" t="s">
        <v>38</v>
      </c>
      <c r="S1791" s="28" t="s">
        <v>38</v>
      </c>
      <c r="T1791" s="28" t="s">
        <v>38</v>
      </c>
      <c r="U1791" s="5" t="s">
        <v>38</v>
      </c>
      <c r="V1791" s="28" t="s">
        <v>86</v>
      </c>
      <c r="W1791" s="7" t="s">
        <v>38</v>
      </c>
      <c r="X1791" s="7" t="s">
        <v>38</v>
      </c>
      <c r="Y1791" s="5" t="s">
        <v>38</v>
      </c>
      <c r="Z1791" s="5" t="s">
        <v>38</v>
      </c>
      <c r="AA1791" s="6" t="s">
        <v>38</v>
      </c>
      <c r="AB1791" s="6" t="s">
        <v>38</v>
      </c>
      <c r="AC1791" s="6" t="s">
        <v>38</v>
      </c>
      <c r="AD1791" s="6" t="s">
        <v>38</v>
      </c>
      <c r="AE1791" s="6" t="s">
        <v>38</v>
      </c>
    </row>
    <row r="1792">
      <c r="A1792" s="28" t="s">
        <v>5994</v>
      </c>
      <c r="B1792" s="6" t="s">
        <v>5995</v>
      </c>
      <c r="C1792" s="6" t="s">
        <v>2908</v>
      </c>
      <c r="D1792" s="7" t="s">
        <v>5996</v>
      </c>
      <c r="E1792" s="28" t="s">
        <v>5997</v>
      </c>
      <c r="F1792" s="5" t="s">
        <v>402</v>
      </c>
      <c r="G1792" s="6" t="s">
        <v>508</v>
      </c>
      <c r="H1792" s="6" t="s">
        <v>38</v>
      </c>
      <c r="I1792" s="6" t="s">
        <v>38</v>
      </c>
      <c r="J1792" s="8" t="s">
        <v>760</v>
      </c>
      <c r="K1792" s="5" t="s">
        <v>761</v>
      </c>
      <c r="L1792" s="7" t="s">
        <v>762</v>
      </c>
      <c r="M1792" s="9">
        <v>60900</v>
      </c>
      <c r="N1792" s="5" t="s">
        <v>424</v>
      </c>
      <c r="O1792" s="32">
        <v>43777.1520316319</v>
      </c>
      <c r="P1792" s="33">
        <v>43777.1618267014</v>
      </c>
      <c r="Q1792" s="28" t="s">
        <v>38</v>
      </c>
      <c r="R1792" s="29" t="s">
        <v>38</v>
      </c>
      <c r="S1792" s="28" t="s">
        <v>38</v>
      </c>
      <c r="T1792" s="28" t="s">
        <v>38</v>
      </c>
      <c r="U1792" s="5" t="s">
        <v>38</v>
      </c>
      <c r="V1792" s="28" t="s">
        <v>141</v>
      </c>
      <c r="W1792" s="7" t="s">
        <v>38</v>
      </c>
      <c r="X1792" s="7" t="s">
        <v>38</v>
      </c>
      <c r="Y1792" s="5" t="s">
        <v>38</v>
      </c>
      <c r="Z1792" s="5" t="s">
        <v>38</v>
      </c>
      <c r="AA1792" s="6" t="s">
        <v>38</v>
      </c>
      <c r="AB1792" s="6" t="s">
        <v>38</v>
      </c>
      <c r="AC1792" s="6" t="s">
        <v>38</v>
      </c>
      <c r="AD1792" s="6" t="s">
        <v>38</v>
      </c>
      <c r="AE1792" s="6" t="s">
        <v>38</v>
      </c>
    </row>
    <row r="1793">
      <c r="A1793" s="28" t="s">
        <v>5998</v>
      </c>
      <c r="B1793" s="6" t="s">
        <v>5999</v>
      </c>
      <c r="C1793" s="6" t="s">
        <v>2908</v>
      </c>
      <c r="D1793" s="7" t="s">
        <v>5996</v>
      </c>
      <c r="E1793" s="28" t="s">
        <v>5997</v>
      </c>
      <c r="F1793" s="5" t="s">
        <v>402</v>
      </c>
      <c r="G1793" s="6" t="s">
        <v>508</v>
      </c>
      <c r="H1793" s="6" t="s">
        <v>38</v>
      </c>
      <c r="I1793" s="6" t="s">
        <v>38</v>
      </c>
      <c r="J1793" s="8" t="s">
        <v>1820</v>
      </c>
      <c r="K1793" s="5" t="s">
        <v>1821</v>
      </c>
      <c r="L1793" s="7" t="s">
        <v>1822</v>
      </c>
      <c r="M1793" s="9">
        <v>60910</v>
      </c>
      <c r="N1793" s="5" t="s">
        <v>424</v>
      </c>
      <c r="O1793" s="32">
        <v>43777.1535856829</v>
      </c>
      <c r="P1793" s="33">
        <v>43777.1618268866</v>
      </c>
      <c r="Q1793" s="28" t="s">
        <v>38</v>
      </c>
      <c r="R1793" s="29" t="s">
        <v>38</v>
      </c>
      <c r="S1793" s="28" t="s">
        <v>38</v>
      </c>
      <c r="T1793" s="28" t="s">
        <v>38</v>
      </c>
      <c r="U1793" s="5" t="s">
        <v>38</v>
      </c>
      <c r="V1793" s="28" t="s">
        <v>818</v>
      </c>
      <c r="W1793" s="7" t="s">
        <v>38</v>
      </c>
      <c r="X1793" s="7" t="s">
        <v>38</v>
      </c>
      <c r="Y1793" s="5" t="s">
        <v>38</v>
      </c>
      <c r="Z1793" s="5" t="s">
        <v>38</v>
      </c>
      <c r="AA1793" s="6" t="s">
        <v>38</v>
      </c>
      <c r="AB1793" s="6" t="s">
        <v>38</v>
      </c>
      <c r="AC1793" s="6" t="s">
        <v>38</v>
      </c>
      <c r="AD1793" s="6" t="s">
        <v>38</v>
      </c>
      <c r="AE1793" s="6" t="s">
        <v>38</v>
      </c>
    </row>
    <row r="1794">
      <c r="A1794" s="28" t="s">
        <v>6000</v>
      </c>
      <c r="B1794" s="6" t="s">
        <v>6001</v>
      </c>
      <c r="C1794" s="6" t="s">
        <v>2300</v>
      </c>
      <c r="D1794" s="7" t="s">
        <v>6002</v>
      </c>
      <c r="E1794" s="28" t="s">
        <v>6003</v>
      </c>
      <c r="F1794" s="5" t="s">
        <v>402</v>
      </c>
      <c r="G1794" s="6" t="s">
        <v>435</v>
      </c>
      <c r="H1794" s="6" t="s">
        <v>38</v>
      </c>
      <c r="I1794" s="6" t="s">
        <v>38</v>
      </c>
      <c r="J1794" s="8" t="s">
        <v>1224</v>
      </c>
      <c r="K1794" s="5" t="s">
        <v>1225</v>
      </c>
      <c r="L1794" s="7" t="s">
        <v>407</v>
      </c>
      <c r="M1794" s="9">
        <v>60920</v>
      </c>
      <c r="N1794" s="5" t="s">
        <v>60</v>
      </c>
      <c r="O1794" s="32">
        <v>43777.1541502662</v>
      </c>
      <c r="P1794" s="33">
        <v>43777.2017298264</v>
      </c>
      <c r="Q1794" s="28" t="s">
        <v>38</v>
      </c>
      <c r="R1794" s="29" t="s">
        <v>38</v>
      </c>
      <c r="S1794" s="28" t="s">
        <v>61</v>
      </c>
      <c r="T1794" s="28" t="s">
        <v>38</v>
      </c>
      <c r="U1794" s="5" t="s">
        <v>38</v>
      </c>
      <c r="V1794" s="28" t="s">
        <v>38</v>
      </c>
      <c r="W1794" s="7" t="s">
        <v>38</v>
      </c>
      <c r="X1794" s="7" t="s">
        <v>38</v>
      </c>
      <c r="Y1794" s="5" t="s">
        <v>38</v>
      </c>
      <c r="Z1794" s="5" t="s">
        <v>38</v>
      </c>
      <c r="AA1794" s="6" t="s">
        <v>38</v>
      </c>
      <c r="AB1794" s="6" t="s">
        <v>38</v>
      </c>
      <c r="AC1794" s="6" t="s">
        <v>38</v>
      </c>
      <c r="AD1794" s="6" t="s">
        <v>38</v>
      </c>
      <c r="AE1794" s="6" t="s">
        <v>38</v>
      </c>
    </row>
    <row r="1795">
      <c r="A1795" s="28" t="s">
        <v>6004</v>
      </c>
      <c r="B1795" s="6" t="s">
        <v>6005</v>
      </c>
      <c r="C1795" s="6" t="s">
        <v>2868</v>
      </c>
      <c r="D1795" s="7" t="s">
        <v>3180</v>
      </c>
      <c r="E1795" s="28" t="s">
        <v>3181</v>
      </c>
      <c r="F1795" s="5" t="s">
        <v>402</v>
      </c>
      <c r="G1795" s="6" t="s">
        <v>38</v>
      </c>
      <c r="H1795" s="6" t="s">
        <v>38</v>
      </c>
      <c r="I1795" s="6" t="s">
        <v>38</v>
      </c>
      <c r="J1795" s="8" t="s">
        <v>961</v>
      </c>
      <c r="K1795" s="5" t="s">
        <v>962</v>
      </c>
      <c r="L1795" s="7" t="s">
        <v>963</v>
      </c>
      <c r="M1795" s="9">
        <v>50500</v>
      </c>
      <c r="N1795" s="5" t="s">
        <v>60</v>
      </c>
      <c r="O1795" s="32">
        <v>43777.1545357639</v>
      </c>
      <c r="P1795" s="33">
        <v>43777.2359332523</v>
      </c>
      <c r="Q1795" s="28" t="s">
        <v>38</v>
      </c>
      <c r="R1795" s="29" t="s">
        <v>38</v>
      </c>
      <c r="S1795" s="28" t="s">
        <v>38</v>
      </c>
      <c r="T1795" s="28" t="s">
        <v>38</v>
      </c>
      <c r="U1795" s="5" t="s">
        <v>38</v>
      </c>
      <c r="V1795" s="28" t="s">
        <v>958</v>
      </c>
      <c r="W1795" s="7" t="s">
        <v>38</v>
      </c>
      <c r="X1795" s="7" t="s">
        <v>38</v>
      </c>
      <c r="Y1795" s="5" t="s">
        <v>38</v>
      </c>
      <c r="Z1795" s="5" t="s">
        <v>38</v>
      </c>
      <c r="AA1795" s="6" t="s">
        <v>38</v>
      </c>
      <c r="AB1795" s="6" t="s">
        <v>38</v>
      </c>
      <c r="AC1795" s="6" t="s">
        <v>38</v>
      </c>
      <c r="AD1795" s="6" t="s">
        <v>38</v>
      </c>
      <c r="AE1795" s="6" t="s">
        <v>38</v>
      </c>
    </row>
    <row r="1796">
      <c r="A1796" s="28" t="s">
        <v>6006</v>
      </c>
      <c r="B1796" s="6" t="s">
        <v>6007</v>
      </c>
      <c r="C1796" s="6" t="s">
        <v>2300</v>
      </c>
      <c r="D1796" s="7" t="s">
        <v>6002</v>
      </c>
      <c r="E1796" s="28" t="s">
        <v>6003</v>
      </c>
      <c r="F1796" s="5" t="s">
        <v>402</v>
      </c>
      <c r="G1796" s="6" t="s">
        <v>435</v>
      </c>
      <c r="H1796" s="6" t="s">
        <v>38</v>
      </c>
      <c r="I1796" s="6" t="s">
        <v>38</v>
      </c>
      <c r="J1796" s="8" t="s">
        <v>445</v>
      </c>
      <c r="K1796" s="5" t="s">
        <v>446</v>
      </c>
      <c r="L1796" s="7" t="s">
        <v>447</v>
      </c>
      <c r="M1796" s="9">
        <v>61180</v>
      </c>
      <c r="N1796" s="5" t="s">
        <v>424</v>
      </c>
      <c r="O1796" s="32">
        <v>43777.155690625</v>
      </c>
      <c r="P1796" s="33">
        <v>43777.2017299768</v>
      </c>
      <c r="Q1796" s="28" t="s">
        <v>38</v>
      </c>
      <c r="R1796" s="29" t="s">
        <v>38</v>
      </c>
      <c r="S1796" s="28" t="s">
        <v>38</v>
      </c>
      <c r="T1796" s="28" t="s">
        <v>38</v>
      </c>
      <c r="U1796" s="5" t="s">
        <v>38</v>
      </c>
      <c r="V1796" s="28" t="s">
        <v>38</v>
      </c>
      <c r="W1796" s="7" t="s">
        <v>38</v>
      </c>
      <c r="X1796" s="7" t="s">
        <v>38</v>
      </c>
      <c r="Y1796" s="5" t="s">
        <v>38</v>
      </c>
      <c r="Z1796" s="5" t="s">
        <v>38</v>
      </c>
      <c r="AA1796" s="6" t="s">
        <v>38</v>
      </c>
      <c r="AB1796" s="6" t="s">
        <v>38</v>
      </c>
      <c r="AC1796" s="6" t="s">
        <v>38</v>
      </c>
      <c r="AD1796" s="6" t="s">
        <v>38</v>
      </c>
      <c r="AE1796" s="6" t="s">
        <v>38</v>
      </c>
    </row>
    <row r="1797">
      <c r="A1797" s="28" t="s">
        <v>6008</v>
      </c>
      <c r="B1797" s="6" t="s">
        <v>6009</v>
      </c>
      <c r="C1797" s="6" t="s">
        <v>2868</v>
      </c>
      <c r="D1797" s="7" t="s">
        <v>3180</v>
      </c>
      <c r="E1797" s="28" t="s">
        <v>3181</v>
      </c>
      <c r="F1797" s="5" t="s">
        <v>402</v>
      </c>
      <c r="G1797" s="6" t="s">
        <v>38</v>
      </c>
      <c r="H1797" s="6" t="s">
        <v>38</v>
      </c>
      <c r="I1797" s="6" t="s">
        <v>38</v>
      </c>
      <c r="J1797" s="8" t="s">
        <v>961</v>
      </c>
      <c r="K1797" s="5" t="s">
        <v>962</v>
      </c>
      <c r="L1797" s="7" t="s">
        <v>963</v>
      </c>
      <c r="M1797" s="9">
        <v>61030</v>
      </c>
      <c r="N1797" s="5" t="s">
        <v>424</v>
      </c>
      <c r="O1797" s="32">
        <v>43777.1557480324</v>
      </c>
      <c r="P1797" s="33">
        <v>43777.2359334144</v>
      </c>
      <c r="Q1797" s="28" t="s">
        <v>38</v>
      </c>
      <c r="R1797" s="29" t="s">
        <v>38</v>
      </c>
      <c r="S1797" s="28" t="s">
        <v>38</v>
      </c>
      <c r="T1797" s="28" t="s">
        <v>38</v>
      </c>
      <c r="U1797" s="5" t="s">
        <v>38</v>
      </c>
      <c r="V1797" s="28" t="s">
        <v>958</v>
      </c>
      <c r="W1797" s="7" t="s">
        <v>38</v>
      </c>
      <c r="X1797" s="7" t="s">
        <v>38</v>
      </c>
      <c r="Y1797" s="5" t="s">
        <v>38</v>
      </c>
      <c r="Z1797" s="5" t="s">
        <v>38</v>
      </c>
      <c r="AA1797" s="6" t="s">
        <v>38</v>
      </c>
      <c r="AB1797" s="6" t="s">
        <v>38</v>
      </c>
      <c r="AC1797" s="6" t="s">
        <v>38</v>
      </c>
      <c r="AD1797" s="6" t="s">
        <v>38</v>
      </c>
      <c r="AE1797" s="6" t="s">
        <v>38</v>
      </c>
    </row>
    <row r="1798">
      <c r="A1798" s="28" t="s">
        <v>6010</v>
      </c>
      <c r="B1798" s="6" t="s">
        <v>6011</v>
      </c>
      <c r="C1798" s="6" t="s">
        <v>432</v>
      </c>
      <c r="D1798" s="7" t="s">
        <v>2547</v>
      </c>
      <c r="E1798" s="28" t="s">
        <v>2548</v>
      </c>
      <c r="F1798" s="5" t="s">
        <v>402</v>
      </c>
      <c r="G1798" s="6" t="s">
        <v>38</v>
      </c>
      <c r="H1798" s="6" t="s">
        <v>38</v>
      </c>
      <c r="I1798" s="6" t="s">
        <v>38</v>
      </c>
      <c r="J1798" s="8" t="s">
        <v>651</v>
      </c>
      <c r="K1798" s="5" t="s">
        <v>652</v>
      </c>
      <c r="L1798" s="7" t="s">
        <v>653</v>
      </c>
      <c r="M1798" s="9">
        <v>49990</v>
      </c>
      <c r="N1798" s="5" t="s">
        <v>424</v>
      </c>
      <c r="O1798" s="32">
        <v>43777.1557623032</v>
      </c>
      <c r="P1798" s="33">
        <v>43777.2746042477</v>
      </c>
      <c r="Q1798" s="28" t="s">
        <v>38</v>
      </c>
      <c r="R1798" s="29" t="s">
        <v>38</v>
      </c>
      <c r="S1798" s="28" t="s">
        <v>38</v>
      </c>
      <c r="T1798" s="28" t="s">
        <v>38</v>
      </c>
      <c r="U1798" s="5" t="s">
        <v>38</v>
      </c>
      <c r="V1798" s="28" t="s">
        <v>38</v>
      </c>
      <c r="W1798" s="7" t="s">
        <v>38</v>
      </c>
      <c r="X1798" s="7" t="s">
        <v>38</v>
      </c>
      <c r="Y1798" s="5" t="s">
        <v>38</v>
      </c>
      <c r="Z1798" s="5" t="s">
        <v>38</v>
      </c>
      <c r="AA1798" s="6" t="s">
        <v>38</v>
      </c>
      <c r="AB1798" s="6" t="s">
        <v>38</v>
      </c>
      <c r="AC1798" s="6" t="s">
        <v>38</v>
      </c>
      <c r="AD1798" s="6" t="s">
        <v>38</v>
      </c>
      <c r="AE1798" s="6" t="s">
        <v>38</v>
      </c>
    </row>
    <row r="1799">
      <c r="A1799" s="28" t="s">
        <v>6012</v>
      </c>
      <c r="B1799" s="6" t="s">
        <v>6013</v>
      </c>
      <c r="C1799" s="6" t="s">
        <v>432</v>
      </c>
      <c r="D1799" s="7" t="s">
        <v>2547</v>
      </c>
      <c r="E1799" s="28" t="s">
        <v>2548</v>
      </c>
      <c r="F1799" s="5" t="s">
        <v>402</v>
      </c>
      <c r="G1799" s="6" t="s">
        <v>38</v>
      </c>
      <c r="H1799" s="6" t="s">
        <v>38</v>
      </c>
      <c r="I1799" s="6" t="s">
        <v>38</v>
      </c>
      <c r="J1799" s="8" t="s">
        <v>724</v>
      </c>
      <c r="K1799" s="5" t="s">
        <v>725</v>
      </c>
      <c r="L1799" s="7" t="s">
        <v>726</v>
      </c>
      <c r="M1799" s="9">
        <v>634100</v>
      </c>
      <c r="N1799" s="5" t="s">
        <v>424</v>
      </c>
      <c r="O1799" s="32">
        <v>43777.1557625</v>
      </c>
      <c r="P1799" s="33">
        <v>43777.2746045949</v>
      </c>
      <c r="Q1799" s="28" t="s">
        <v>38</v>
      </c>
      <c r="R1799" s="29" t="s">
        <v>6014</v>
      </c>
      <c r="S1799" s="28" t="s">
        <v>38</v>
      </c>
      <c r="T1799" s="28" t="s">
        <v>38</v>
      </c>
      <c r="U1799" s="5" t="s">
        <v>38</v>
      </c>
      <c r="V1799" s="28" t="s">
        <v>38</v>
      </c>
      <c r="W1799" s="7" t="s">
        <v>38</v>
      </c>
      <c r="X1799" s="7" t="s">
        <v>38</v>
      </c>
      <c r="Y1799" s="5" t="s">
        <v>38</v>
      </c>
      <c r="Z1799" s="5" t="s">
        <v>38</v>
      </c>
      <c r="AA1799" s="6" t="s">
        <v>38</v>
      </c>
      <c r="AB1799" s="6" t="s">
        <v>38</v>
      </c>
      <c r="AC1799" s="6" t="s">
        <v>38</v>
      </c>
      <c r="AD1799" s="6" t="s">
        <v>38</v>
      </c>
      <c r="AE1799" s="6" t="s">
        <v>38</v>
      </c>
    </row>
    <row r="1800">
      <c r="A1800" s="28" t="s">
        <v>6015</v>
      </c>
      <c r="B1800" s="6" t="s">
        <v>6016</v>
      </c>
      <c r="C1800" s="6" t="s">
        <v>432</v>
      </c>
      <c r="D1800" s="7" t="s">
        <v>2547</v>
      </c>
      <c r="E1800" s="28" t="s">
        <v>2548</v>
      </c>
      <c r="F1800" s="5" t="s">
        <v>402</v>
      </c>
      <c r="G1800" s="6" t="s">
        <v>38</v>
      </c>
      <c r="H1800" s="6" t="s">
        <v>38</v>
      </c>
      <c r="I1800" s="6" t="s">
        <v>38</v>
      </c>
      <c r="J1800" s="8" t="s">
        <v>730</v>
      </c>
      <c r="K1800" s="5" t="s">
        <v>731</v>
      </c>
      <c r="L1800" s="7" t="s">
        <v>732</v>
      </c>
      <c r="M1800" s="9">
        <v>60980</v>
      </c>
      <c r="N1800" s="5" t="s">
        <v>424</v>
      </c>
      <c r="O1800" s="32">
        <v>43777.1557626505</v>
      </c>
      <c r="P1800" s="33">
        <v>43777.2746047801</v>
      </c>
      <c r="Q1800" s="28" t="s">
        <v>38</v>
      </c>
      <c r="R1800" s="29" t="s">
        <v>6017</v>
      </c>
      <c r="S1800" s="28" t="s">
        <v>38</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28" t="s">
        <v>6018</v>
      </c>
      <c r="B1801" s="6" t="s">
        <v>6019</v>
      </c>
      <c r="C1801" s="6" t="s">
        <v>2868</v>
      </c>
      <c r="D1801" s="7" t="s">
        <v>6020</v>
      </c>
      <c r="E1801" s="28" t="s">
        <v>6021</v>
      </c>
      <c r="F1801" s="5" t="s">
        <v>402</v>
      </c>
      <c r="G1801" s="6" t="s">
        <v>37</v>
      </c>
      <c r="H1801" s="6" t="s">
        <v>38</v>
      </c>
      <c r="I1801" s="6" t="s">
        <v>38</v>
      </c>
      <c r="J1801" s="8" t="s">
        <v>3027</v>
      </c>
      <c r="K1801" s="5" t="s">
        <v>3028</v>
      </c>
      <c r="L1801" s="7" t="s">
        <v>3029</v>
      </c>
      <c r="M1801" s="9">
        <v>62500</v>
      </c>
      <c r="N1801" s="5" t="s">
        <v>424</v>
      </c>
      <c r="O1801" s="32">
        <v>43777.1575631944</v>
      </c>
      <c r="P1801" s="33">
        <v>43777.2404529745</v>
      </c>
      <c r="Q1801" s="28" t="s">
        <v>38</v>
      </c>
      <c r="R1801" s="29" t="s">
        <v>38</v>
      </c>
      <c r="S1801" s="28" t="s">
        <v>61</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28" t="s">
        <v>6022</v>
      </c>
      <c r="B1802" s="6" t="s">
        <v>6023</v>
      </c>
      <c r="C1802" s="6" t="s">
        <v>2868</v>
      </c>
      <c r="D1802" s="7" t="s">
        <v>3180</v>
      </c>
      <c r="E1802" s="28" t="s">
        <v>3181</v>
      </c>
      <c r="F1802" s="5" t="s">
        <v>402</v>
      </c>
      <c r="G1802" s="6" t="s">
        <v>38</v>
      </c>
      <c r="H1802" s="6" t="s">
        <v>38</v>
      </c>
      <c r="I1802" s="6" t="s">
        <v>38</v>
      </c>
      <c r="J1802" s="8" t="s">
        <v>961</v>
      </c>
      <c r="K1802" s="5" t="s">
        <v>962</v>
      </c>
      <c r="L1802" s="7" t="s">
        <v>963</v>
      </c>
      <c r="M1802" s="9">
        <v>61710</v>
      </c>
      <c r="N1802" s="5" t="s">
        <v>424</v>
      </c>
      <c r="O1802" s="32">
        <v>43777.1580702199</v>
      </c>
      <c r="P1802" s="33">
        <v>43777.2359334144</v>
      </c>
      <c r="Q1802" s="28" t="s">
        <v>38</v>
      </c>
      <c r="R1802" s="29" t="s">
        <v>38</v>
      </c>
      <c r="S1802" s="28" t="s">
        <v>38</v>
      </c>
      <c r="T1802" s="28" t="s">
        <v>38</v>
      </c>
      <c r="U1802" s="5" t="s">
        <v>38</v>
      </c>
      <c r="V1802" s="28" t="s">
        <v>958</v>
      </c>
      <c r="W1802" s="7" t="s">
        <v>38</v>
      </c>
      <c r="X1802" s="7" t="s">
        <v>38</v>
      </c>
      <c r="Y1802" s="5" t="s">
        <v>38</v>
      </c>
      <c r="Z1802" s="5" t="s">
        <v>38</v>
      </c>
      <c r="AA1802" s="6" t="s">
        <v>38</v>
      </c>
      <c r="AB1802" s="6" t="s">
        <v>38</v>
      </c>
      <c r="AC1802" s="6" t="s">
        <v>38</v>
      </c>
      <c r="AD1802" s="6" t="s">
        <v>38</v>
      </c>
      <c r="AE1802" s="6" t="s">
        <v>38</v>
      </c>
    </row>
    <row r="1803">
      <c r="A1803" s="28" t="s">
        <v>6024</v>
      </c>
      <c r="B1803" s="6" t="s">
        <v>6025</v>
      </c>
      <c r="C1803" s="6" t="s">
        <v>2868</v>
      </c>
      <c r="D1803" s="7" t="s">
        <v>6020</v>
      </c>
      <c r="E1803" s="28" t="s">
        <v>6021</v>
      </c>
      <c r="F1803" s="5" t="s">
        <v>402</v>
      </c>
      <c r="G1803" s="6" t="s">
        <v>37</v>
      </c>
      <c r="H1803" s="6" t="s">
        <v>38</v>
      </c>
      <c r="I1803" s="6" t="s">
        <v>38</v>
      </c>
      <c r="J1803" s="8" t="s">
        <v>3032</v>
      </c>
      <c r="K1803" s="5" t="s">
        <v>3033</v>
      </c>
      <c r="L1803" s="7" t="s">
        <v>3034</v>
      </c>
      <c r="M1803" s="9">
        <v>54730</v>
      </c>
      <c r="N1803" s="5" t="s">
        <v>424</v>
      </c>
      <c r="O1803" s="32">
        <v>43777.1590802431</v>
      </c>
      <c r="P1803" s="33">
        <v>43777.2404531597</v>
      </c>
      <c r="Q1803" s="28" t="s">
        <v>38</v>
      </c>
      <c r="R1803" s="29" t="s">
        <v>38</v>
      </c>
      <c r="S1803" s="28" t="s">
        <v>61</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28" t="s">
        <v>6026</v>
      </c>
      <c r="B1804" s="6" t="s">
        <v>6027</v>
      </c>
      <c r="C1804" s="6" t="s">
        <v>2868</v>
      </c>
      <c r="D1804" s="7" t="s">
        <v>3180</v>
      </c>
      <c r="E1804" s="28" t="s">
        <v>3181</v>
      </c>
      <c r="F1804" s="5" t="s">
        <v>402</v>
      </c>
      <c r="G1804" s="6" t="s">
        <v>38</v>
      </c>
      <c r="H1804" s="6" t="s">
        <v>38</v>
      </c>
      <c r="I1804" s="6" t="s">
        <v>38</v>
      </c>
      <c r="J1804" s="8" t="s">
        <v>961</v>
      </c>
      <c r="K1804" s="5" t="s">
        <v>962</v>
      </c>
      <c r="L1804" s="7" t="s">
        <v>963</v>
      </c>
      <c r="M1804" s="9">
        <v>641600</v>
      </c>
      <c r="N1804" s="5" t="s">
        <v>424</v>
      </c>
      <c r="O1804" s="32">
        <v>43777.1596105324</v>
      </c>
      <c r="P1804" s="33">
        <v>43777.2359335995</v>
      </c>
      <c r="Q1804" s="28" t="s">
        <v>38</v>
      </c>
      <c r="R1804" s="29" t="s">
        <v>38</v>
      </c>
      <c r="S1804" s="28" t="s">
        <v>38</v>
      </c>
      <c r="T1804" s="28" t="s">
        <v>38</v>
      </c>
      <c r="U1804" s="5" t="s">
        <v>38</v>
      </c>
      <c r="V1804" s="28" t="s">
        <v>958</v>
      </c>
      <c r="W1804" s="7" t="s">
        <v>38</v>
      </c>
      <c r="X1804" s="7" t="s">
        <v>38</v>
      </c>
      <c r="Y1804" s="5" t="s">
        <v>38</v>
      </c>
      <c r="Z1804" s="5" t="s">
        <v>38</v>
      </c>
      <c r="AA1804" s="6" t="s">
        <v>38</v>
      </c>
      <c r="AB1804" s="6" t="s">
        <v>38</v>
      </c>
      <c r="AC1804" s="6" t="s">
        <v>38</v>
      </c>
      <c r="AD1804" s="6" t="s">
        <v>38</v>
      </c>
      <c r="AE1804" s="6" t="s">
        <v>38</v>
      </c>
    </row>
    <row r="1805">
      <c r="A1805" s="28" t="s">
        <v>6028</v>
      </c>
      <c r="B1805" s="6" t="s">
        <v>6029</v>
      </c>
      <c r="C1805" s="6" t="s">
        <v>2868</v>
      </c>
      <c r="D1805" s="7" t="s">
        <v>3180</v>
      </c>
      <c r="E1805" s="28" t="s">
        <v>3181</v>
      </c>
      <c r="F1805" s="5" t="s">
        <v>402</v>
      </c>
      <c r="G1805" s="6" t="s">
        <v>38</v>
      </c>
      <c r="H1805" s="6" t="s">
        <v>38</v>
      </c>
      <c r="I1805" s="6" t="s">
        <v>38</v>
      </c>
      <c r="J1805" s="8" t="s">
        <v>961</v>
      </c>
      <c r="K1805" s="5" t="s">
        <v>962</v>
      </c>
      <c r="L1805" s="7" t="s">
        <v>963</v>
      </c>
      <c r="M1805" s="9">
        <v>641700</v>
      </c>
      <c r="N1805" s="5" t="s">
        <v>424</v>
      </c>
      <c r="O1805" s="32">
        <v>43777.1606559838</v>
      </c>
      <c r="P1805" s="33">
        <v>43777.2359335995</v>
      </c>
      <c r="Q1805" s="28" t="s">
        <v>38</v>
      </c>
      <c r="R1805" s="29" t="s">
        <v>38</v>
      </c>
      <c r="S1805" s="28" t="s">
        <v>38</v>
      </c>
      <c r="T1805" s="28" t="s">
        <v>38</v>
      </c>
      <c r="U1805" s="5" t="s">
        <v>38</v>
      </c>
      <c r="V1805" s="28" t="s">
        <v>958</v>
      </c>
      <c r="W1805" s="7" t="s">
        <v>38</v>
      </c>
      <c r="X1805" s="7" t="s">
        <v>38</v>
      </c>
      <c r="Y1805" s="5" t="s">
        <v>38</v>
      </c>
      <c r="Z1805" s="5" t="s">
        <v>38</v>
      </c>
      <c r="AA1805" s="6" t="s">
        <v>38</v>
      </c>
      <c r="AB1805" s="6" t="s">
        <v>38</v>
      </c>
      <c r="AC1805" s="6" t="s">
        <v>38</v>
      </c>
      <c r="AD1805" s="6" t="s">
        <v>38</v>
      </c>
      <c r="AE1805" s="6" t="s">
        <v>38</v>
      </c>
    </row>
    <row r="1806">
      <c r="A1806" s="28" t="s">
        <v>6030</v>
      </c>
      <c r="B1806" s="6" t="s">
        <v>6031</v>
      </c>
      <c r="C1806" s="6" t="s">
        <v>2356</v>
      </c>
      <c r="D1806" s="7" t="s">
        <v>5476</v>
      </c>
      <c r="E1806" s="28" t="s">
        <v>5477</v>
      </c>
      <c r="F1806" s="5" t="s">
        <v>402</v>
      </c>
      <c r="G1806" s="6" t="s">
        <v>435</v>
      </c>
      <c r="H1806" s="6" t="s">
        <v>38</v>
      </c>
      <c r="I1806" s="6" t="s">
        <v>38</v>
      </c>
      <c r="J1806" s="8" t="s">
        <v>6032</v>
      </c>
      <c r="K1806" s="5" t="s">
        <v>6033</v>
      </c>
      <c r="L1806" s="7" t="s">
        <v>6034</v>
      </c>
      <c r="M1806" s="9">
        <v>61040</v>
      </c>
      <c r="N1806" s="5" t="s">
        <v>1140</v>
      </c>
      <c r="O1806" s="32">
        <v>43777.1615908912</v>
      </c>
      <c r="P1806" s="33">
        <v>43777.1649971065</v>
      </c>
      <c r="Q1806" s="28" t="s">
        <v>38</v>
      </c>
      <c r="R1806" s="29" t="s">
        <v>38</v>
      </c>
      <c r="S1806" s="28" t="s">
        <v>61</v>
      </c>
      <c r="T1806" s="28" t="s">
        <v>38</v>
      </c>
      <c r="U1806" s="5" t="s">
        <v>38</v>
      </c>
      <c r="V1806" s="28" t="s">
        <v>936</v>
      </c>
      <c r="W1806" s="7" t="s">
        <v>38</v>
      </c>
      <c r="X1806" s="7" t="s">
        <v>38</v>
      </c>
      <c r="Y1806" s="5" t="s">
        <v>38</v>
      </c>
      <c r="Z1806" s="5" t="s">
        <v>38</v>
      </c>
      <c r="AA1806" s="6" t="s">
        <v>38</v>
      </c>
      <c r="AB1806" s="6" t="s">
        <v>38</v>
      </c>
      <c r="AC1806" s="6" t="s">
        <v>38</v>
      </c>
      <c r="AD1806" s="6" t="s">
        <v>38</v>
      </c>
      <c r="AE1806" s="6" t="s">
        <v>38</v>
      </c>
    </row>
    <row r="1807">
      <c r="A1807" s="28" t="s">
        <v>6035</v>
      </c>
      <c r="B1807" s="6" t="s">
        <v>6036</v>
      </c>
      <c r="C1807" s="6" t="s">
        <v>1260</v>
      </c>
      <c r="D1807" s="7" t="s">
        <v>6037</v>
      </c>
      <c r="E1807" s="28" t="s">
        <v>6038</v>
      </c>
      <c r="F1807" s="5" t="s">
        <v>402</v>
      </c>
      <c r="G1807" s="6" t="s">
        <v>435</v>
      </c>
      <c r="H1807" s="6" t="s">
        <v>38</v>
      </c>
      <c r="I1807" s="6" t="s">
        <v>38</v>
      </c>
      <c r="J1807" s="8" t="s">
        <v>815</v>
      </c>
      <c r="K1807" s="5" t="s">
        <v>816</v>
      </c>
      <c r="L1807" s="7" t="s">
        <v>817</v>
      </c>
      <c r="M1807" s="9">
        <v>56511</v>
      </c>
      <c r="N1807" s="5" t="s">
        <v>424</v>
      </c>
      <c r="O1807" s="32">
        <v>43777.1643135069</v>
      </c>
      <c r="P1807" s="33">
        <v>43777.1795941319</v>
      </c>
      <c r="Q1807" s="28" t="s">
        <v>6039</v>
      </c>
      <c r="R1807" s="29" t="s">
        <v>38</v>
      </c>
      <c r="S1807" s="28" t="s">
        <v>61</v>
      </c>
      <c r="T1807" s="28" t="s">
        <v>38</v>
      </c>
      <c r="U1807" s="5" t="s">
        <v>38</v>
      </c>
      <c r="V1807" s="28" t="s">
        <v>818</v>
      </c>
      <c r="W1807" s="7" t="s">
        <v>38</v>
      </c>
      <c r="X1807" s="7" t="s">
        <v>38</v>
      </c>
      <c r="Y1807" s="5" t="s">
        <v>38</v>
      </c>
      <c r="Z1807" s="5" t="s">
        <v>38</v>
      </c>
      <c r="AA1807" s="6" t="s">
        <v>38</v>
      </c>
      <c r="AB1807" s="6" t="s">
        <v>38</v>
      </c>
      <c r="AC1807" s="6" t="s">
        <v>38</v>
      </c>
      <c r="AD1807" s="6" t="s">
        <v>38</v>
      </c>
      <c r="AE1807" s="6" t="s">
        <v>38</v>
      </c>
    </row>
    <row r="1808">
      <c r="A1808" s="28" t="s">
        <v>6040</v>
      </c>
      <c r="B1808" s="6" t="s">
        <v>6041</v>
      </c>
      <c r="C1808" s="6" t="s">
        <v>1260</v>
      </c>
      <c r="D1808" s="7" t="s">
        <v>6037</v>
      </c>
      <c r="E1808" s="28" t="s">
        <v>6038</v>
      </c>
      <c r="F1808" s="5" t="s">
        <v>402</v>
      </c>
      <c r="G1808" s="6" t="s">
        <v>435</v>
      </c>
      <c r="H1808" s="6" t="s">
        <v>38</v>
      </c>
      <c r="I1808" s="6" t="s">
        <v>38</v>
      </c>
      <c r="J1808" s="8" t="s">
        <v>815</v>
      </c>
      <c r="K1808" s="5" t="s">
        <v>816</v>
      </c>
      <c r="L1808" s="7" t="s">
        <v>817</v>
      </c>
      <c r="M1808" s="9">
        <v>640400</v>
      </c>
      <c r="N1808" s="5" t="s">
        <v>424</v>
      </c>
      <c r="O1808" s="32">
        <v>43777.1656716782</v>
      </c>
      <c r="P1808" s="33">
        <v>43777.1795945255</v>
      </c>
      <c r="Q1808" s="28" t="s">
        <v>38</v>
      </c>
      <c r="R1808" s="29" t="s">
        <v>38</v>
      </c>
      <c r="S1808" s="28" t="s">
        <v>61</v>
      </c>
      <c r="T1808" s="28" t="s">
        <v>38</v>
      </c>
      <c r="U1808" s="5" t="s">
        <v>38</v>
      </c>
      <c r="V1808" s="28" t="s">
        <v>818</v>
      </c>
      <c r="W1808" s="7" t="s">
        <v>38</v>
      </c>
      <c r="X1808" s="7" t="s">
        <v>38</v>
      </c>
      <c r="Y1808" s="5" t="s">
        <v>38</v>
      </c>
      <c r="Z1808" s="5" t="s">
        <v>38</v>
      </c>
      <c r="AA1808" s="6" t="s">
        <v>38</v>
      </c>
      <c r="AB1808" s="6" t="s">
        <v>38</v>
      </c>
      <c r="AC1808" s="6" t="s">
        <v>38</v>
      </c>
      <c r="AD1808" s="6" t="s">
        <v>38</v>
      </c>
      <c r="AE1808" s="6" t="s">
        <v>38</v>
      </c>
    </row>
    <row r="1809">
      <c r="A1809" s="28" t="s">
        <v>6042</v>
      </c>
      <c r="B1809" s="6" t="s">
        <v>6043</v>
      </c>
      <c r="C1809" s="6" t="s">
        <v>1260</v>
      </c>
      <c r="D1809" s="7" t="s">
        <v>6037</v>
      </c>
      <c r="E1809" s="28" t="s">
        <v>6038</v>
      </c>
      <c r="F1809" s="5" t="s">
        <v>402</v>
      </c>
      <c r="G1809" s="6" t="s">
        <v>435</v>
      </c>
      <c r="H1809" s="6" t="s">
        <v>38</v>
      </c>
      <c r="I1809" s="6" t="s">
        <v>38</v>
      </c>
      <c r="J1809" s="8" t="s">
        <v>821</v>
      </c>
      <c r="K1809" s="5" t="s">
        <v>822</v>
      </c>
      <c r="L1809" s="7" t="s">
        <v>823</v>
      </c>
      <c r="M1809" s="9">
        <v>44690</v>
      </c>
      <c r="N1809" s="5" t="s">
        <v>60</v>
      </c>
      <c r="O1809" s="32">
        <v>43777.1676343403</v>
      </c>
      <c r="P1809" s="33">
        <v>43777.1795945255</v>
      </c>
      <c r="Q1809" s="28" t="s">
        <v>38</v>
      </c>
      <c r="R1809" s="29" t="s">
        <v>38</v>
      </c>
      <c r="S1809" s="28" t="s">
        <v>61</v>
      </c>
      <c r="T1809" s="28" t="s">
        <v>38</v>
      </c>
      <c r="U1809" s="5" t="s">
        <v>38</v>
      </c>
      <c r="V1809" s="28" t="s">
        <v>818</v>
      </c>
      <c r="W1809" s="7" t="s">
        <v>38</v>
      </c>
      <c r="X1809" s="7" t="s">
        <v>38</v>
      </c>
      <c r="Y1809" s="5" t="s">
        <v>38</v>
      </c>
      <c r="Z1809" s="5" t="s">
        <v>38</v>
      </c>
      <c r="AA1809" s="6" t="s">
        <v>38</v>
      </c>
      <c r="AB1809" s="6" t="s">
        <v>38</v>
      </c>
      <c r="AC1809" s="6" t="s">
        <v>38</v>
      </c>
      <c r="AD1809" s="6" t="s">
        <v>38</v>
      </c>
      <c r="AE1809" s="6" t="s">
        <v>38</v>
      </c>
    </row>
    <row r="1810">
      <c r="A1810" s="28" t="s">
        <v>6044</v>
      </c>
      <c r="B1810" s="6" t="s">
        <v>6045</v>
      </c>
      <c r="C1810" s="6" t="s">
        <v>399</v>
      </c>
      <c r="D1810" s="7" t="s">
        <v>6046</v>
      </c>
      <c r="E1810" s="28" t="s">
        <v>6047</v>
      </c>
      <c r="F1810" s="5" t="s">
        <v>402</v>
      </c>
      <c r="G1810" s="6" t="s">
        <v>403</v>
      </c>
      <c r="H1810" s="6" t="s">
        <v>6048</v>
      </c>
      <c r="I1810" s="6" t="s">
        <v>38</v>
      </c>
      <c r="J1810" s="8" t="s">
        <v>714</v>
      </c>
      <c r="K1810" s="5" t="s">
        <v>715</v>
      </c>
      <c r="L1810" s="7" t="s">
        <v>716</v>
      </c>
      <c r="M1810" s="9">
        <v>646200</v>
      </c>
      <c r="N1810" s="5" t="s">
        <v>424</v>
      </c>
      <c r="O1810" s="32">
        <v>43777.1692705671</v>
      </c>
      <c r="P1810" s="33">
        <v>43777.1939071412</v>
      </c>
      <c r="Q1810" s="28" t="s">
        <v>6049</v>
      </c>
      <c r="R1810" s="29" t="s">
        <v>38</v>
      </c>
      <c r="S1810" s="28" t="s">
        <v>61</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6050</v>
      </c>
      <c r="B1811" s="6" t="s">
        <v>6051</v>
      </c>
      <c r="C1811" s="6" t="s">
        <v>1260</v>
      </c>
      <c r="D1811" s="7" t="s">
        <v>6037</v>
      </c>
      <c r="E1811" s="28" t="s">
        <v>6038</v>
      </c>
      <c r="F1811" s="5" t="s">
        <v>22</v>
      </c>
      <c r="G1811" s="6" t="s">
        <v>403</v>
      </c>
      <c r="H1811" s="6" t="s">
        <v>38</v>
      </c>
      <c r="I1811" s="6" t="s">
        <v>38</v>
      </c>
      <c r="J1811" s="8" t="s">
        <v>2596</v>
      </c>
      <c r="K1811" s="5" t="s">
        <v>2597</v>
      </c>
      <c r="L1811" s="7" t="s">
        <v>2598</v>
      </c>
      <c r="M1811" s="9">
        <v>61120</v>
      </c>
      <c r="N1811" s="5" t="s">
        <v>1153</v>
      </c>
      <c r="O1811" s="32">
        <v>43777.1693787037</v>
      </c>
      <c r="P1811" s="33">
        <v>43777.1797738079</v>
      </c>
      <c r="Q1811" s="28" t="s">
        <v>38</v>
      </c>
      <c r="R1811" s="29" t="s">
        <v>38</v>
      </c>
      <c r="S1811" s="28" t="s">
        <v>171</v>
      </c>
      <c r="T1811" s="28" t="s">
        <v>416</v>
      </c>
      <c r="U1811" s="5" t="s">
        <v>417</v>
      </c>
      <c r="V1811" s="28" t="s">
        <v>172</v>
      </c>
      <c r="W1811" s="7" t="s">
        <v>6052</v>
      </c>
      <c r="X1811" s="7" t="s">
        <v>38</v>
      </c>
      <c r="Y1811" s="5" t="s">
        <v>418</v>
      </c>
      <c r="Z1811" s="5" t="s">
        <v>38</v>
      </c>
      <c r="AA1811" s="6" t="s">
        <v>38</v>
      </c>
      <c r="AB1811" s="6" t="s">
        <v>38</v>
      </c>
      <c r="AC1811" s="6" t="s">
        <v>38</v>
      </c>
      <c r="AD1811" s="6" t="s">
        <v>38</v>
      </c>
      <c r="AE1811" s="6" t="s">
        <v>38</v>
      </c>
    </row>
    <row r="1812">
      <c r="A1812" s="28" t="s">
        <v>6053</v>
      </c>
      <c r="B1812" s="6" t="s">
        <v>6054</v>
      </c>
      <c r="C1812" s="6" t="s">
        <v>5054</v>
      </c>
      <c r="D1812" s="7" t="s">
        <v>6055</v>
      </c>
      <c r="E1812" s="28" t="s">
        <v>6056</v>
      </c>
      <c r="F1812" s="5" t="s">
        <v>402</v>
      </c>
      <c r="G1812" s="6" t="s">
        <v>435</v>
      </c>
      <c r="H1812" s="6" t="s">
        <v>38</v>
      </c>
      <c r="I1812" s="6" t="s">
        <v>38</v>
      </c>
      <c r="J1812" s="8" t="s">
        <v>624</v>
      </c>
      <c r="K1812" s="5" t="s">
        <v>625</v>
      </c>
      <c r="L1812" s="7" t="s">
        <v>626</v>
      </c>
      <c r="M1812" s="9">
        <v>62120</v>
      </c>
      <c r="N1812" s="5" t="s">
        <v>424</v>
      </c>
      <c r="O1812" s="32">
        <v>43777.1707034722</v>
      </c>
      <c r="P1812" s="33">
        <v>43777.1776554745</v>
      </c>
      <c r="Q1812" s="28" t="s">
        <v>6057</v>
      </c>
      <c r="R1812" s="29" t="s">
        <v>38</v>
      </c>
      <c r="S1812" s="28" t="s">
        <v>61</v>
      </c>
      <c r="T1812" s="28" t="s">
        <v>38</v>
      </c>
      <c r="U1812" s="5" t="s">
        <v>38</v>
      </c>
      <c r="V1812" s="28" t="s">
        <v>133</v>
      </c>
      <c r="W1812" s="7" t="s">
        <v>38</v>
      </c>
      <c r="X1812" s="7" t="s">
        <v>38</v>
      </c>
      <c r="Y1812" s="5" t="s">
        <v>38</v>
      </c>
      <c r="Z1812" s="5" t="s">
        <v>38</v>
      </c>
      <c r="AA1812" s="6" t="s">
        <v>38</v>
      </c>
      <c r="AB1812" s="6" t="s">
        <v>38</v>
      </c>
      <c r="AC1812" s="6" t="s">
        <v>38</v>
      </c>
      <c r="AD1812" s="6" t="s">
        <v>38</v>
      </c>
      <c r="AE1812" s="6" t="s">
        <v>38</v>
      </c>
    </row>
    <row r="1813">
      <c r="A1813" s="28" t="s">
        <v>6058</v>
      </c>
      <c r="B1813" s="6" t="s">
        <v>6059</v>
      </c>
      <c r="C1813" s="6" t="s">
        <v>5054</v>
      </c>
      <c r="D1813" s="7" t="s">
        <v>6055</v>
      </c>
      <c r="E1813" s="28" t="s">
        <v>6056</v>
      </c>
      <c r="F1813" s="5" t="s">
        <v>402</v>
      </c>
      <c r="G1813" s="6" t="s">
        <v>435</v>
      </c>
      <c r="H1813" s="6" t="s">
        <v>38</v>
      </c>
      <c r="I1813" s="6" t="s">
        <v>38</v>
      </c>
      <c r="J1813" s="8" t="s">
        <v>890</v>
      </c>
      <c r="K1813" s="5" t="s">
        <v>891</v>
      </c>
      <c r="L1813" s="7" t="s">
        <v>892</v>
      </c>
      <c r="M1813" s="9">
        <v>48750</v>
      </c>
      <c r="N1813" s="5" t="s">
        <v>424</v>
      </c>
      <c r="O1813" s="32">
        <v>43777.170703669</v>
      </c>
      <c r="P1813" s="33">
        <v>43777.3347623032</v>
      </c>
      <c r="Q1813" s="28" t="s">
        <v>38</v>
      </c>
      <c r="R1813" s="29" t="s">
        <v>38</v>
      </c>
      <c r="S1813" s="28" t="s">
        <v>61</v>
      </c>
      <c r="T1813" s="28" t="s">
        <v>38</v>
      </c>
      <c r="U1813" s="5" t="s">
        <v>38</v>
      </c>
      <c r="V1813" s="28" t="s">
        <v>882</v>
      </c>
      <c r="W1813" s="7" t="s">
        <v>38</v>
      </c>
      <c r="X1813" s="7" t="s">
        <v>38</v>
      </c>
      <c r="Y1813" s="5" t="s">
        <v>38</v>
      </c>
      <c r="Z1813" s="5" t="s">
        <v>38</v>
      </c>
      <c r="AA1813" s="6" t="s">
        <v>38</v>
      </c>
      <c r="AB1813" s="6" t="s">
        <v>38</v>
      </c>
      <c r="AC1813" s="6" t="s">
        <v>38</v>
      </c>
      <c r="AD1813" s="6" t="s">
        <v>38</v>
      </c>
      <c r="AE1813" s="6" t="s">
        <v>38</v>
      </c>
    </row>
    <row r="1814">
      <c r="A1814" s="28" t="s">
        <v>6060</v>
      </c>
      <c r="B1814" s="6" t="s">
        <v>6061</v>
      </c>
      <c r="C1814" s="6" t="s">
        <v>1260</v>
      </c>
      <c r="D1814" s="7" t="s">
        <v>6037</v>
      </c>
      <c r="E1814" s="28" t="s">
        <v>6038</v>
      </c>
      <c r="F1814" s="5" t="s">
        <v>22</v>
      </c>
      <c r="G1814" s="6" t="s">
        <v>403</v>
      </c>
      <c r="H1814" s="6" t="s">
        <v>38</v>
      </c>
      <c r="I1814" s="6" t="s">
        <v>38</v>
      </c>
      <c r="J1814" s="8" t="s">
        <v>2596</v>
      </c>
      <c r="K1814" s="5" t="s">
        <v>2597</v>
      </c>
      <c r="L1814" s="7" t="s">
        <v>2598</v>
      </c>
      <c r="M1814" s="9">
        <v>655600</v>
      </c>
      <c r="N1814" s="5" t="s">
        <v>1153</v>
      </c>
      <c r="O1814" s="32">
        <v>43777.1707412037</v>
      </c>
      <c r="P1814" s="33">
        <v>43777.1799388079</v>
      </c>
      <c r="Q1814" s="28" t="s">
        <v>38</v>
      </c>
      <c r="R1814" s="29" t="s">
        <v>38</v>
      </c>
      <c r="S1814" s="28" t="s">
        <v>171</v>
      </c>
      <c r="T1814" s="28" t="s">
        <v>416</v>
      </c>
      <c r="U1814" s="5" t="s">
        <v>417</v>
      </c>
      <c r="V1814" s="28" t="s">
        <v>172</v>
      </c>
      <c r="W1814" s="7" t="s">
        <v>6062</v>
      </c>
      <c r="X1814" s="7" t="s">
        <v>38</v>
      </c>
      <c r="Y1814" s="5" t="s">
        <v>418</v>
      </c>
      <c r="Z1814" s="5" t="s">
        <v>38</v>
      </c>
      <c r="AA1814" s="6" t="s">
        <v>38</v>
      </c>
      <c r="AB1814" s="6" t="s">
        <v>38</v>
      </c>
      <c r="AC1814" s="6" t="s">
        <v>38</v>
      </c>
      <c r="AD1814" s="6" t="s">
        <v>38</v>
      </c>
      <c r="AE1814" s="6" t="s">
        <v>38</v>
      </c>
    </row>
    <row r="1815">
      <c r="A1815" s="28" t="s">
        <v>6063</v>
      </c>
      <c r="B1815" s="6" t="s">
        <v>6064</v>
      </c>
      <c r="C1815" s="6" t="s">
        <v>6065</v>
      </c>
      <c r="D1815" s="7" t="s">
        <v>5506</v>
      </c>
      <c r="E1815" s="28" t="s">
        <v>5507</v>
      </c>
      <c r="F1815" s="5" t="s">
        <v>402</v>
      </c>
      <c r="G1815" s="6" t="s">
        <v>435</v>
      </c>
      <c r="H1815" s="6" t="s">
        <v>38</v>
      </c>
      <c r="I1815" s="6" t="s">
        <v>38</v>
      </c>
      <c r="J1815" s="8" t="s">
        <v>532</v>
      </c>
      <c r="K1815" s="5" t="s">
        <v>533</v>
      </c>
      <c r="L1815" s="7" t="s">
        <v>534</v>
      </c>
      <c r="M1815" s="9">
        <v>60110</v>
      </c>
      <c r="N1815" s="5" t="s">
        <v>424</v>
      </c>
      <c r="O1815" s="32">
        <v>43777.1709730324</v>
      </c>
      <c r="P1815" s="33">
        <v>43780.1032098032</v>
      </c>
      <c r="Q1815" s="28" t="s">
        <v>38</v>
      </c>
      <c r="R1815" s="29" t="s">
        <v>6066</v>
      </c>
      <c r="S1815" s="28" t="s">
        <v>61</v>
      </c>
      <c r="T1815" s="28" t="s">
        <v>38</v>
      </c>
      <c r="U1815" s="5" t="s">
        <v>38</v>
      </c>
      <c r="V1815" s="28" t="s">
        <v>70</v>
      </c>
      <c r="W1815" s="7" t="s">
        <v>38</v>
      </c>
      <c r="X1815" s="7" t="s">
        <v>38</v>
      </c>
      <c r="Y1815" s="5" t="s">
        <v>38</v>
      </c>
      <c r="Z1815" s="5" t="s">
        <v>38</v>
      </c>
      <c r="AA1815" s="6" t="s">
        <v>38</v>
      </c>
      <c r="AB1815" s="6" t="s">
        <v>38</v>
      </c>
      <c r="AC1815" s="6" t="s">
        <v>38</v>
      </c>
      <c r="AD1815" s="6" t="s">
        <v>38</v>
      </c>
      <c r="AE1815" s="6" t="s">
        <v>38</v>
      </c>
    </row>
    <row r="1816">
      <c r="A1816" s="28" t="s">
        <v>6067</v>
      </c>
      <c r="B1816" s="6" t="s">
        <v>6068</v>
      </c>
      <c r="C1816" s="6" t="s">
        <v>1236</v>
      </c>
      <c r="D1816" s="7" t="s">
        <v>1237</v>
      </c>
      <c r="E1816" s="28" t="s">
        <v>1238</v>
      </c>
      <c r="F1816" s="5" t="s">
        <v>402</v>
      </c>
      <c r="G1816" s="6" t="s">
        <v>435</v>
      </c>
      <c r="H1816" s="6" t="s">
        <v>38</v>
      </c>
      <c r="I1816" s="6" t="s">
        <v>38</v>
      </c>
      <c r="J1816" s="8" t="s">
        <v>602</v>
      </c>
      <c r="K1816" s="5" t="s">
        <v>603</v>
      </c>
      <c r="L1816" s="7" t="s">
        <v>604</v>
      </c>
      <c r="M1816" s="9">
        <v>62030</v>
      </c>
      <c r="N1816" s="5" t="s">
        <v>424</v>
      </c>
      <c r="O1816" s="32">
        <v>43777.171815162</v>
      </c>
      <c r="P1816" s="33">
        <v>43777.1734580671</v>
      </c>
      <c r="Q1816" s="28" t="s">
        <v>38</v>
      </c>
      <c r="R1816" s="29" t="s">
        <v>38</v>
      </c>
      <c r="S1816" s="28" t="s">
        <v>38</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6069</v>
      </c>
      <c r="B1817" s="6" t="s">
        <v>6070</v>
      </c>
      <c r="C1817" s="6" t="s">
        <v>1562</v>
      </c>
      <c r="D1817" s="7" t="s">
        <v>3570</v>
      </c>
      <c r="E1817" s="28" t="s">
        <v>3571</v>
      </c>
      <c r="F1817" s="5" t="s">
        <v>402</v>
      </c>
      <c r="G1817" s="6" t="s">
        <v>508</v>
      </c>
      <c r="H1817" s="6" t="s">
        <v>38</v>
      </c>
      <c r="I1817" s="6" t="s">
        <v>38</v>
      </c>
      <c r="J1817" s="8" t="s">
        <v>947</v>
      </c>
      <c r="K1817" s="5" t="s">
        <v>948</v>
      </c>
      <c r="L1817" s="7" t="s">
        <v>949</v>
      </c>
      <c r="M1817" s="9">
        <v>61150</v>
      </c>
      <c r="N1817" s="5" t="s">
        <v>424</v>
      </c>
      <c r="O1817" s="32">
        <v>43777.1764116088</v>
      </c>
      <c r="P1817" s="33">
        <v>43777.1802248495</v>
      </c>
      <c r="Q1817" s="28" t="s">
        <v>38</v>
      </c>
      <c r="R1817" s="29" t="s">
        <v>38</v>
      </c>
      <c r="S1817" s="28" t="s">
        <v>61</v>
      </c>
      <c r="T1817" s="28" t="s">
        <v>38</v>
      </c>
      <c r="U1817" s="5" t="s">
        <v>38</v>
      </c>
      <c r="V1817" s="28" t="s">
        <v>936</v>
      </c>
      <c r="W1817" s="7" t="s">
        <v>38</v>
      </c>
      <c r="X1817" s="7" t="s">
        <v>38</v>
      </c>
      <c r="Y1817" s="5" t="s">
        <v>38</v>
      </c>
      <c r="Z1817" s="5" t="s">
        <v>38</v>
      </c>
      <c r="AA1817" s="6" t="s">
        <v>38</v>
      </c>
      <c r="AB1817" s="6" t="s">
        <v>38</v>
      </c>
      <c r="AC1817" s="6" t="s">
        <v>38</v>
      </c>
      <c r="AD1817" s="6" t="s">
        <v>38</v>
      </c>
      <c r="AE1817" s="6" t="s">
        <v>38</v>
      </c>
    </row>
    <row r="1818">
      <c r="A1818" s="28" t="s">
        <v>6071</v>
      </c>
      <c r="B1818" s="6" t="s">
        <v>6072</v>
      </c>
      <c r="C1818" s="6" t="s">
        <v>1562</v>
      </c>
      <c r="D1818" s="7" t="s">
        <v>3570</v>
      </c>
      <c r="E1818" s="28" t="s">
        <v>3571</v>
      </c>
      <c r="F1818" s="5" t="s">
        <v>402</v>
      </c>
      <c r="G1818" s="6" t="s">
        <v>435</v>
      </c>
      <c r="H1818" s="6" t="s">
        <v>38</v>
      </c>
      <c r="I1818" s="6" t="s">
        <v>38</v>
      </c>
      <c r="J1818" s="8" t="s">
        <v>947</v>
      </c>
      <c r="K1818" s="5" t="s">
        <v>948</v>
      </c>
      <c r="L1818" s="7" t="s">
        <v>949</v>
      </c>
      <c r="M1818" s="9">
        <v>61160</v>
      </c>
      <c r="N1818" s="5" t="s">
        <v>424</v>
      </c>
      <c r="O1818" s="32">
        <v>43777.1764116088</v>
      </c>
      <c r="P1818" s="33">
        <v>43777.180225</v>
      </c>
      <c r="Q1818" s="28" t="s">
        <v>38</v>
      </c>
      <c r="R1818" s="29" t="s">
        <v>38</v>
      </c>
      <c r="S1818" s="28" t="s">
        <v>61</v>
      </c>
      <c r="T1818" s="28" t="s">
        <v>38</v>
      </c>
      <c r="U1818" s="5" t="s">
        <v>38</v>
      </c>
      <c r="V1818" s="28" t="s">
        <v>936</v>
      </c>
      <c r="W1818" s="7" t="s">
        <v>38</v>
      </c>
      <c r="X1818" s="7" t="s">
        <v>38</v>
      </c>
      <c r="Y1818" s="5" t="s">
        <v>38</v>
      </c>
      <c r="Z1818" s="5" t="s">
        <v>38</v>
      </c>
      <c r="AA1818" s="6" t="s">
        <v>38</v>
      </c>
      <c r="AB1818" s="6" t="s">
        <v>38</v>
      </c>
      <c r="AC1818" s="6" t="s">
        <v>38</v>
      </c>
      <c r="AD1818" s="6" t="s">
        <v>38</v>
      </c>
      <c r="AE1818" s="6" t="s">
        <v>38</v>
      </c>
    </row>
    <row r="1819">
      <c r="A1819" s="28" t="s">
        <v>6073</v>
      </c>
      <c r="B1819" s="6" t="s">
        <v>3075</v>
      </c>
      <c r="C1819" s="6" t="s">
        <v>6074</v>
      </c>
      <c r="D1819" s="7" t="s">
        <v>6075</v>
      </c>
      <c r="E1819" s="28" t="s">
        <v>6076</v>
      </c>
      <c r="F1819" s="5" t="s">
        <v>412</v>
      </c>
      <c r="G1819" s="6" t="s">
        <v>37</v>
      </c>
      <c r="H1819" s="6" t="s">
        <v>6077</v>
      </c>
      <c r="I1819" s="6" t="s">
        <v>38</v>
      </c>
      <c r="J1819" s="8" t="s">
        <v>1480</v>
      </c>
      <c r="K1819" s="5" t="s">
        <v>1481</v>
      </c>
      <c r="L1819" s="7" t="s">
        <v>59</v>
      </c>
      <c r="M1819" s="9">
        <v>62720</v>
      </c>
      <c r="N1819" s="5" t="s">
        <v>126</v>
      </c>
      <c r="O1819" s="32">
        <v>43777.1800565625</v>
      </c>
      <c r="P1819" s="33">
        <v>43777.2622074884</v>
      </c>
      <c r="Q1819" s="28" t="s">
        <v>38</v>
      </c>
      <c r="R1819" s="29" t="s">
        <v>6078</v>
      </c>
      <c r="S1819" s="28" t="s">
        <v>61</v>
      </c>
      <c r="T1819" s="28" t="s">
        <v>1215</v>
      </c>
      <c r="U1819" s="5" t="s">
        <v>417</v>
      </c>
      <c r="V1819" s="28" t="s">
        <v>1469</v>
      </c>
      <c r="W1819" s="7" t="s">
        <v>38</v>
      </c>
      <c r="X1819" s="7" t="s">
        <v>38</v>
      </c>
      <c r="Y1819" s="5" t="s">
        <v>547</v>
      </c>
      <c r="Z1819" s="5" t="s">
        <v>38</v>
      </c>
      <c r="AA1819" s="6" t="s">
        <v>38</v>
      </c>
      <c r="AB1819" s="6" t="s">
        <v>38</v>
      </c>
      <c r="AC1819" s="6" t="s">
        <v>38</v>
      </c>
      <c r="AD1819" s="6" t="s">
        <v>38</v>
      </c>
      <c r="AE1819" s="6" t="s">
        <v>38</v>
      </c>
    </row>
    <row r="1820">
      <c r="A1820" s="28" t="s">
        <v>6079</v>
      </c>
      <c r="B1820" s="6" t="s">
        <v>6080</v>
      </c>
      <c r="C1820" s="6" t="s">
        <v>2817</v>
      </c>
      <c r="D1820" s="7" t="s">
        <v>6081</v>
      </c>
      <c r="E1820" s="28" t="s">
        <v>6082</v>
      </c>
      <c r="F1820" s="5" t="s">
        <v>402</v>
      </c>
      <c r="G1820" s="6" t="s">
        <v>435</v>
      </c>
      <c r="H1820" s="6" t="s">
        <v>38</v>
      </c>
      <c r="I1820" s="6" t="s">
        <v>38</v>
      </c>
      <c r="J1820" s="8" t="s">
        <v>445</v>
      </c>
      <c r="K1820" s="5" t="s">
        <v>446</v>
      </c>
      <c r="L1820" s="7" t="s">
        <v>447</v>
      </c>
      <c r="M1820" s="9">
        <v>62000</v>
      </c>
      <c r="N1820" s="5" t="s">
        <v>424</v>
      </c>
      <c r="O1820" s="32">
        <v>43777.1826989931</v>
      </c>
      <c r="P1820" s="33">
        <v>43777.248434919</v>
      </c>
      <c r="Q1820" s="28" t="s">
        <v>38</v>
      </c>
      <c r="R1820" s="29" t="s">
        <v>38</v>
      </c>
      <c r="S1820" s="28" t="s">
        <v>61</v>
      </c>
      <c r="T1820" s="28" t="s">
        <v>38</v>
      </c>
      <c r="U1820" s="5" t="s">
        <v>38</v>
      </c>
      <c r="V1820" s="28" t="s">
        <v>152</v>
      </c>
      <c r="W1820" s="7" t="s">
        <v>38</v>
      </c>
      <c r="X1820" s="7" t="s">
        <v>38</v>
      </c>
      <c r="Y1820" s="5" t="s">
        <v>38</v>
      </c>
      <c r="Z1820" s="5" t="s">
        <v>38</v>
      </c>
      <c r="AA1820" s="6" t="s">
        <v>38</v>
      </c>
      <c r="AB1820" s="6" t="s">
        <v>38</v>
      </c>
      <c r="AC1820" s="6" t="s">
        <v>38</v>
      </c>
      <c r="AD1820" s="6" t="s">
        <v>38</v>
      </c>
      <c r="AE1820" s="6" t="s">
        <v>38</v>
      </c>
    </row>
    <row r="1821">
      <c r="A1821" s="28" t="s">
        <v>6083</v>
      </c>
      <c r="B1821" s="6" t="s">
        <v>6084</v>
      </c>
      <c r="C1821" s="6" t="s">
        <v>2356</v>
      </c>
      <c r="D1821" s="7" t="s">
        <v>6085</v>
      </c>
      <c r="E1821" s="28" t="s">
        <v>6086</v>
      </c>
      <c r="F1821" s="5" t="s">
        <v>412</v>
      </c>
      <c r="G1821" s="6" t="s">
        <v>537</v>
      </c>
      <c r="H1821" s="6" t="s">
        <v>38</v>
      </c>
      <c r="I1821" s="6" t="s">
        <v>38</v>
      </c>
      <c r="J1821" s="8" t="s">
        <v>139</v>
      </c>
      <c r="K1821" s="5" t="s">
        <v>140</v>
      </c>
      <c r="L1821" s="7" t="s">
        <v>119</v>
      </c>
      <c r="M1821" s="9">
        <v>61200</v>
      </c>
      <c r="N1821" s="5" t="s">
        <v>698</v>
      </c>
      <c r="O1821" s="32">
        <v>43777.1928190972</v>
      </c>
      <c r="P1821" s="33">
        <v>43783.4574085648</v>
      </c>
      <c r="Q1821" s="28" t="s">
        <v>38</v>
      </c>
      <c r="R1821" s="29" t="s">
        <v>38</v>
      </c>
      <c r="S1821" s="28" t="s">
        <v>61</v>
      </c>
      <c r="T1821" s="28" t="s">
        <v>875</v>
      </c>
      <c r="U1821" s="5" t="s">
        <v>417</v>
      </c>
      <c r="V1821" s="28" t="s">
        <v>141</v>
      </c>
      <c r="W1821" s="7" t="s">
        <v>38</v>
      </c>
      <c r="X1821" s="7" t="s">
        <v>38</v>
      </c>
      <c r="Y1821" s="5" t="s">
        <v>547</v>
      </c>
      <c r="Z1821" s="5" t="s">
        <v>38</v>
      </c>
      <c r="AA1821" s="6" t="s">
        <v>38</v>
      </c>
      <c r="AB1821" s="6" t="s">
        <v>38</v>
      </c>
      <c r="AC1821" s="6" t="s">
        <v>38</v>
      </c>
      <c r="AD1821" s="6" t="s">
        <v>38</v>
      </c>
      <c r="AE1821" s="6" t="s">
        <v>38</v>
      </c>
    </row>
    <row r="1822">
      <c r="A1822" s="28" t="s">
        <v>6087</v>
      </c>
      <c r="B1822" s="6" t="s">
        <v>6088</v>
      </c>
      <c r="C1822" s="6" t="s">
        <v>2356</v>
      </c>
      <c r="D1822" s="7" t="s">
        <v>6085</v>
      </c>
      <c r="E1822" s="28" t="s">
        <v>6086</v>
      </c>
      <c r="F1822" s="5" t="s">
        <v>412</v>
      </c>
      <c r="G1822" s="6" t="s">
        <v>537</v>
      </c>
      <c r="H1822" s="6" t="s">
        <v>38</v>
      </c>
      <c r="I1822" s="6" t="s">
        <v>38</v>
      </c>
      <c r="J1822" s="8" t="s">
        <v>139</v>
      </c>
      <c r="K1822" s="5" t="s">
        <v>140</v>
      </c>
      <c r="L1822" s="7" t="s">
        <v>119</v>
      </c>
      <c r="M1822" s="9">
        <v>61190</v>
      </c>
      <c r="N1822" s="5" t="s">
        <v>698</v>
      </c>
      <c r="O1822" s="32">
        <v>43777.1928194444</v>
      </c>
      <c r="P1822" s="33">
        <v>43784.425543206</v>
      </c>
      <c r="Q1822" s="28" t="s">
        <v>38</v>
      </c>
      <c r="R1822" s="29" t="s">
        <v>38</v>
      </c>
      <c r="S1822" s="28" t="s">
        <v>61</v>
      </c>
      <c r="T1822" s="28" t="s">
        <v>541</v>
      </c>
      <c r="U1822" s="5" t="s">
        <v>417</v>
      </c>
      <c r="V1822" s="28" t="s">
        <v>141</v>
      </c>
      <c r="W1822" s="7" t="s">
        <v>38</v>
      </c>
      <c r="X1822" s="7" t="s">
        <v>38</v>
      </c>
      <c r="Y1822" s="5" t="s">
        <v>547</v>
      </c>
      <c r="Z1822" s="5" t="s">
        <v>38</v>
      </c>
      <c r="AA1822" s="6" t="s">
        <v>38</v>
      </c>
      <c r="AB1822" s="6" t="s">
        <v>38</v>
      </c>
      <c r="AC1822" s="6" t="s">
        <v>38</v>
      </c>
      <c r="AD1822" s="6" t="s">
        <v>38</v>
      </c>
      <c r="AE1822" s="6" t="s">
        <v>38</v>
      </c>
    </row>
    <row r="1823">
      <c r="A1823" s="28" t="s">
        <v>6089</v>
      </c>
      <c r="B1823" s="6" t="s">
        <v>6090</v>
      </c>
      <c r="C1823" s="6" t="s">
        <v>2356</v>
      </c>
      <c r="D1823" s="7" t="s">
        <v>6085</v>
      </c>
      <c r="E1823" s="28" t="s">
        <v>6086</v>
      </c>
      <c r="F1823" s="5" t="s">
        <v>402</v>
      </c>
      <c r="G1823" s="6" t="s">
        <v>435</v>
      </c>
      <c r="H1823" s="6" t="s">
        <v>6091</v>
      </c>
      <c r="I1823" s="6" t="s">
        <v>38</v>
      </c>
      <c r="J1823" s="8" t="s">
        <v>139</v>
      </c>
      <c r="K1823" s="5" t="s">
        <v>140</v>
      </c>
      <c r="L1823" s="7" t="s">
        <v>119</v>
      </c>
      <c r="M1823" s="9">
        <v>60310</v>
      </c>
      <c r="N1823" s="5" t="s">
        <v>60</v>
      </c>
      <c r="O1823" s="32">
        <v>43777.1928201736</v>
      </c>
      <c r="P1823" s="33">
        <v>43782.3965447106</v>
      </c>
      <c r="Q1823" s="28" t="s">
        <v>38</v>
      </c>
      <c r="R1823" s="29" t="s">
        <v>38</v>
      </c>
      <c r="S1823" s="28" t="s">
        <v>61</v>
      </c>
      <c r="T1823" s="28" t="s">
        <v>38</v>
      </c>
      <c r="U1823" s="5" t="s">
        <v>38</v>
      </c>
      <c r="V1823" s="28" t="s">
        <v>141</v>
      </c>
      <c r="W1823" s="7" t="s">
        <v>38</v>
      </c>
      <c r="X1823" s="7" t="s">
        <v>38</v>
      </c>
      <c r="Y1823" s="5" t="s">
        <v>38</v>
      </c>
      <c r="Z1823" s="5" t="s">
        <v>38</v>
      </c>
      <c r="AA1823" s="6" t="s">
        <v>38</v>
      </c>
      <c r="AB1823" s="6" t="s">
        <v>38</v>
      </c>
      <c r="AC1823" s="6" t="s">
        <v>38</v>
      </c>
      <c r="AD1823" s="6" t="s">
        <v>38</v>
      </c>
      <c r="AE1823" s="6" t="s">
        <v>38</v>
      </c>
    </row>
    <row r="1824">
      <c r="A1824" s="28" t="s">
        <v>6092</v>
      </c>
      <c r="B1824" s="6" t="s">
        <v>6093</v>
      </c>
      <c r="C1824" s="6" t="s">
        <v>2356</v>
      </c>
      <c r="D1824" s="7" t="s">
        <v>6085</v>
      </c>
      <c r="E1824" s="28" t="s">
        <v>6086</v>
      </c>
      <c r="F1824" s="5" t="s">
        <v>570</v>
      </c>
      <c r="G1824" s="6" t="s">
        <v>37</v>
      </c>
      <c r="H1824" s="6" t="s">
        <v>38</v>
      </c>
      <c r="I1824" s="6" t="s">
        <v>38</v>
      </c>
      <c r="J1824" s="8" t="s">
        <v>139</v>
      </c>
      <c r="K1824" s="5" t="s">
        <v>140</v>
      </c>
      <c r="L1824" s="7" t="s">
        <v>119</v>
      </c>
      <c r="M1824" s="9">
        <v>61210</v>
      </c>
      <c r="N1824" s="5" t="s">
        <v>424</v>
      </c>
      <c r="O1824" s="32">
        <v>43777.1928203704</v>
      </c>
      <c r="P1824" s="33">
        <v>43782.3965448727</v>
      </c>
      <c r="Q1824" s="28" t="s">
        <v>38</v>
      </c>
      <c r="R1824" s="29" t="s">
        <v>38</v>
      </c>
      <c r="S1824" s="28" t="s">
        <v>61</v>
      </c>
      <c r="T1824" s="28" t="s">
        <v>38</v>
      </c>
      <c r="U1824" s="5" t="s">
        <v>38</v>
      </c>
      <c r="V1824" s="28" t="s">
        <v>141</v>
      </c>
      <c r="W1824" s="7" t="s">
        <v>38</v>
      </c>
      <c r="X1824" s="7" t="s">
        <v>38</v>
      </c>
      <c r="Y1824" s="5" t="s">
        <v>38</v>
      </c>
      <c r="Z1824" s="5" t="s">
        <v>38</v>
      </c>
      <c r="AA1824" s="6" t="s">
        <v>38</v>
      </c>
      <c r="AB1824" s="6" t="s">
        <v>54</v>
      </c>
      <c r="AC1824" s="6" t="s">
        <v>38</v>
      </c>
      <c r="AD1824" s="6" t="s">
        <v>38</v>
      </c>
      <c r="AE1824" s="6" t="s">
        <v>38</v>
      </c>
    </row>
    <row r="1825">
      <c r="A1825" s="28" t="s">
        <v>6094</v>
      </c>
      <c r="B1825" s="6" t="s">
        <v>6095</v>
      </c>
      <c r="C1825" s="6" t="s">
        <v>2356</v>
      </c>
      <c r="D1825" s="7" t="s">
        <v>6085</v>
      </c>
      <c r="E1825" s="28" t="s">
        <v>6086</v>
      </c>
      <c r="F1825" s="5" t="s">
        <v>402</v>
      </c>
      <c r="G1825" s="6" t="s">
        <v>435</v>
      </c>
      <c r="H1825" s="6" t="s">
        <v>38</v>
      </c>
      <c r="I1825" s="6" t="s">
        <v>38</v>
      </c>
      <c r="J1825" s="8" t="s">
        <v>714</v>
      </c>
      <c r="K1825" s="5" t="s">
        <v>715</v>
      </c>
      <c r="L1825" s="7" t="s">
        <v>716</v>
      </c>
      <c r="M1825" s="9">
        <v>44440</v>
      </c>
      <c r="N1825" s="5" t="s">
        <v>60</v>
      </c>
      <c r="O1825" s="32">
        <v>43777.1928209144</v>
      </c>
      <c r="P1825" s="33">
        <v>43777.2013047801</v>
      </c>
      <c r="Q1825" s="28" t="s">
        <v>38</v>
      </c>
      <c r="R1825" s="29" t="s">
        <v>38</v>
      </c>
      <c r="S1825" s="28" t="s">
        <v>61</v>
      </c>
      <c r="T1825" s="28" t="s">
        <v>38</v>
      </c>
      <c r="U1825" s="5" t="s">
        <v>38</v>
      </c>
      <c r="V1825" s="28" t="s">
        <v>141</v>
      </c>
      <c r="W1825" s="7" t="s">
        <v>38</v>
      </c>
      <c r="X1825" s="7" t="s">
        <v>38</v>
      </c>
      <c r="Y1825" s="5" t="s">
        <v>38</v>
      </c>
      <c r="Z1825" s="5" t="s">
        <v>38</v>
      </c>
      <c r="AA1825" s="6" t="s">
        <v>38</v>
      </c>
      <c r="AB1825" s="6" t="s">
        <v>38</v>
      </c>
      <c r="AC1825" s="6" t="s">
        <v>38</v>
      </c>
      <c r="AD1825" s="6" t="s">
        <v>38</v>
      </c>
      <c r="AE1825" s="6" t="s">
        <v>38</v>
      </c>
    </row>
    <row r="1826">
      <c r="A1826" s="28" t="s">
        <v>6096</v>
      </c>
      <c r="B1826" s="6" t="s">
        <v>6097</v>
      </c>
      <c r="C1826" s="6" t="s">
        <v>2356</v>
      </c>
      <c r="D1826" s="7" t="s">
        <v>6085</v>
      </c>
      <c r="E1826" s="28" t="s">
        <v>6086</v>
      </c>
      <c r="F1826" s="5" t="s">
        <v>570</v>
      </c>
      <c r="G1826" s="6" t="s">
        <v>37</v>
      </c>
      <c r="H1826" s="6" t="s">
        <v>38</v>
      </c>
      <c r="I1826" s="6" t="s">
        <v>38</v>
      </c>
      <c r="J1826" s="8" t="s">
        <v>714</v>
      </c>
      <c r="K1826" s="5" t="s">
        <v>715</v>
      </c>
      <c r="L1826" s="7" t="s">
        <v>716</v>
      </c>
      <c r="M1826" s="9">
        <v>646201</v>
      </c>
      <c r="N1826" s="5" t="s">
        <v>424</v>
      </c>
      <c r="O1826" s="32">
        <v>43777.1928210995</v>
      </c>
      <c r="P1826" s="33">
        <v>43777.2013049421</v>
      </c>
      <c r="Q1826" s="28" t="s">
        <v>38</v>
      </c>
      <c r="R1826" s="29" t="s">
        <v>38</v>
      </c>
      <c r="S1826" s="28" t="s">
        <v>61</v>
      </c>
      <c r="T1826" s="28" t="s">
        <v>38</v>
      </c>
      <c r="U1826" s="5" t="s">
        <v>38</v>
      </c>
      <c r="V1826" s="28" t="s">
        <v>141</v>
      </c>
      <c r="W1826" s="7" t="s">
        <v>38</v>
      </c>
      <c r="X1826" s="7" t="s">
        <v>38</v>
      </c>
      <c r="Y1826" s="5" t="s">
        <v>38</v>
      </c>
      <c r="Z1826" s="5" t="s">
        <v>38</v>
      </c>
      <c r="AA1826" s="6" t="s">
        <v>38</v>
      </c>
      <c r="AB1826" s="6" t="s">
        <v>54</v>
      </c>
      <c r="AC1826" s="6" t="s">
        <v>38</v>
      </c>
      <c r="AD1826" s="6" t="s">
        <v>38</v>
      </c>
      <c r="AE1826" s="6" t="s">
        <v>38</v>
      </c>
    </row>
    <row r="1827">
      <c r="A1827" s="28" t="s">
        <v>6098</v>
      </c>
      <c r="B1827" s="6" t="s">
        <v>6099</v>
      </c>
      <c r="C1827" s="6" t="s">
        <v>2356</v>
      </c>
      <c r="D1827" s="7" t="s">
        <v>6085</v>
      </c>
      <c r="E1827" s="28" t="s">
        <v>6086</v>
      </c>
      <c r="F1827" s="5" t="s">
        <v>402</v>
      </c>
      <c r="G1827" s="6" t="s">
        <v>435</v>
      </c>
      <c r="H1827" s="6" t="s">
        <v>38</v>
      </c>
      <c r="I1827" s="6" t="s">
        <v>38</v>
      </c>
      <c r="J1827" s="8" t="s">
        <v>737</v>
      </c>
      <c r="K1827" s="5" t="s">
        <v>738</v>
      </c>
      <c r="L1827" s="7" t="s">
        <v>739</v>
      </c>
      <c r="M1827" s="9">
        <v>61250</v>
      </c>
      <c r="N1827" s="5" t="s">
        <v>424</v>
      </c>
      <c r="O1827" s="32">
        <v>43777.1928216088</v>
      </c>
      <c r="P1827" s="33">
        <v>43777.2013051273</v>
      </c>
      <c r="Q1827" s="28" t="s">
        <v>38</v>
      </c>
      <c r="R1827" s="29" t="s">
        <v>38</v>
      </c>
      <c r="S1827" s="28" t="s">
        <v>61</v>
      </c>
      <c r="T1827" s="28" t="s">
        <v>38</v>
      </c>
      <c r="U1827" s="5" t="s">
        <v>38</v>
      </c>
      <c r="V1827" s="28" t="s">
        <v>141</v>
      </c>
      <c r="W1827" s="7" t="s">
        <v>38</v>
      </c>
      <c r="X1827" s="7" t="s">
        <v>38</v>
      </c>
      <c r="Y1827" s="5" t="s">
        <v>38</v>
      </c>
      <c r="Z1827" s="5" t="s">
        <v>38</v>
      </c>
      <c r="AA1827" s="6" t="s">
        <v>38</v>
      </c>
      <c r="AB1827" s="6" t="s">
        <v>38</v>
      </c>
      <c r="AC1827" s="6" t="s">
        <v>38</v>
      </c>
      <c r="AD1827" s="6" t="s">
        <v>38</v>
      </c>
      <c r="AE1827" s="6" t="s">
        <v>38</v>
      </c>
    </row>
    <row r="1828">
      <c r="A1828" s="28" t="s">
        <v>6100</v>
      </c>
      <c r="B1828" s="6" t="s">
        <v>6101</v>
      </c>
      <c r="C1828" s="6" t="s">
        <v>2356</v>
      </c>
      <c r="D1828" s="7" t="s">
        <v>6085</v>
      </c>
      <c r="E1828" s="28" t="s">
        <v>6086</v>
      </c>
      <c r="F1828" s="5" t="s">
        <v>402</v>
      </c>
      <c r="G1828" s="6" t="s">
        <v>435</v>
      </c>
      <c r="H1828" s="6" t="s">
        <v>38</v>
      </c>
      <c r="I1828" s="6" t="s">
        <v>38</v>
      </c>
      <c r="J1828" s="8" t="s">
        <v>737</v>
      </c>
      <c r="K1828" s="5" t="s">
        <v>738</v>
      </c>
      <c r="L1828" s="7" t="s">
        <v>739</v>
      </c>
      <c r="M1828" s="9">
        <v>61260</v>
      </c>
      <c r="N1828" s="5" t="s">
        <v>424</v>
      </c>
      <c r="O1828" s="32">
        <v>43777.1928216088</v>
      </c>
      <c r="P1828" s="33">
        <v>43777.2013053241</v>
      </c>
      <c r="Q1828" s="28" t="s">
        <v>6102</v>
      </c>
      <c r="R1828" s="29" t="s">
        <v>38</v>
      </c>
      <c r="S1828" s="28" t="s">
        <v>61</v>
      </c>
      <c r="T1828" s="28" t="s">
        <v>38</v>
      </c>
      <c r="U1828" s="5" t="s">
        <v>38</v>
      </c>
      <c r="V1828" s="28" t="s">
        <v>141</v>
      </c>
      <c r="W1828" s="7" t="s">
        <v>38</v>
      </c>
      <c r="X1828" s="7" t="s">
        <v>38</v>
      </c>
      <c r="Y1828" s="5" t="s">
        <v>38</v>
      </c>
      <c r="Z1828" s="5" t="s">
        <v>38</v>
      </c>
      <c r="AA1828" s="6" t="s">
        <v>38</v>
      </c>
      <c r="AB1828" s="6" t="s">
        <v>38</v>
      </c>
      <c r="AC1828" s="6" t="s">
        <v>38</v>
      </c>
      <c r="AD1828" s="6" t="s">
        <v>38</v>
      </c>
      <c r="AE1828" s="6" t="s">
        <v>38</v>
      </c>
    </row>
    <row r="1829">
      <c r="A1829" s="28" t="s">
        <v>6103</v>
      </c>
      <c r="B1829" s="6" t="s">
        <v>6104</v>
      </c>
      <c r="C1829" s="6" t="s">
        <v>6105</v>
      </c>
      <c r="D1829" s="7" t="s">
        <v>6046</v>
      </c>
      <c r="E1829" s="28" t="s">
        <v>6047</v>
      </c>
      <c r="F1829" s="5" t="s">
        <v>402</v>
      </c>
      <c r="G1829" s="6" t="s">
        <v>435</v>
      </c>
      <c r="H1829" s="6" t="s">
        <v>6106</v>
      </c>
      <c r="I1829" s="6" t="s">
        <v>38</v>
      </c>
      <c r="J1829" s="8" t="s">
        <v>1526</v>
      </c>
      <c r="K1829" s="5" t="s">
        <v>1527</v>
      </c>
      <c r="L1829" s="7" t="s">
        <v>1412</v>
      </c>
      <c r="M1829" s="9">
        <v>645500</v>
      </c>
      <c r="N1829" s="5" t="s">
        <v>424</v>
      </c>
      <c r="O1829" s="32">
        <v>43777.1965951042</v>
      </c>
      <c r="P1829" s="33">
        <v>43777.1983080671</v>
      </c>
      <c r="Q1829" s="28" t="s">
        <v>38</v>
      </c>
      <c r="R1829" s="29" t="s">
        <v>38</v>
      </c>
      <c r="S1829" s="28" t="s">
        <v>38</v>
      </c>
      <c r="T1829" s="28" t="s">
        <v>38</v>
      </c>
      <c r="U1829" s="5" t="s">
        <v>38</v>
      </c>
      <c r="V1829" s="28" t="s">
        <v>38</v>
      </c>
      <c r="W1829" s="7" t="s">
        <v>38</v>
      </c>
      <c r="X1829" s="7" t="s">
        <v>38</v>
      </c>
      <c r="Y1829" s="5" t="s">
        <v>38</v>
      </c>
      <c r="Z1829" s="5" t="s">
        <v>38</v>
      </c>
      <c r="AA1829" s="6" t="s">
        <v>38</v>
      </c>
      <c r="AB1829" s="6" t="s">
        <v>38</v>
      </c>
      <c r="AC1829" s="6" t="s">
        <v>38</v>
      </c>
      <c r="AD1829" s="6" t="s">
        <v>38</v>
      </c>
      <c r="AE1829" s="6" t="s">
        <v>38</v>
      </c>
    </row>
    <row r="1830">
      <c r="A1830" s="28" t="s">
        <v>6107</v>
      </c>
      <c r="B1830" s="6" t="s">
        <v>6108</v>
      </c>
      <c r="C1830" s="6" t="s">
        <v>1082</v>
      </c>
      <c r="D1830" s="7" t="s">
        <v>2380</v>
      </c>
      <c r="E1830" s="28" t="s">
        <v>2381</v>
      </c>
      <c r="F1830" s="5" t="s">
        <v>402</v>
      </c>
      <c r="G1830" s="6" t="s">
        <v>435</v>
      </c>
      <c r="H1830" s="6" t="s">
        <v>38</v>
      </c>
      <c r="I1830" s="6" t="s">
        <v>38</v>
      </c>
      <c r="J1830" s="8" t="s">
        <v>1126</v>
      </c>
      <c r="K1830" s="5" t="s">
        <v>1127</v>
      </c>
      <c r="L1830" s="7" t="s">
        <v>1128</v>
      </c>
      <c r="M1830" s="9">
        <v>45680</v>
      </c>
      <c r="N1830" s="5" t="s">
        <v>60</v>
      </c>
      <c r="O1830" s="32">
        <v>43777.1970246528</v>
      </c>
      <c r="P1830" s="33">
        <v>43777.2912440972</v>
      </c>
      <c r="Q1830" s="28" t="s">
        <v>38</v>
      </c>
      <c r="R1830" s="29" t="s">
        <v>38</v>
      </c>
      <c r="S1830" s="28" t="s">
        <v>61</v>
      </c>
      <c r="T1830" s="28" t="s">
        <v>38</v>
      </c>
      <c r="U1830" s="5" t="s">
        <v>38</v>
      </c>
      <c r="V1830" s="28" t="s">
        <v>1129</v>
      </c>
      <c r="W1830" s="7" t="s">
        <v>38</v>
      </c>
      <c r="X1830" s="7" t="s">
        <v>38</v>
      </c>
      <c r="Y1830" s="5" t="s">
        <v>38</v>
      </c>
      <c r="Z1830" s="5" t="s">
        <v>38</v>
      </c>
      <c r="AA1830" s="6" t="s">
        <v>38</v>
      </c>
      <c r="AB1830" s="6" t="s">
        <v>38</v>
      </c>
      <c r="AC1830" s="6" t="s">
        <v>38</v>
      </c>
      <c r="AD1830" s="6" t="s">
        <v>38</v>
      </c>
      <c r="AE1830" s="6" t="s">
        <v>38</v>
      </c>
    </row>
    <row r="1831">
      <c r="A1831" s="28" t="s">
        <v>6109</v>
      </c>
      <c r="B1831" s="6" t="s">
        <v>6110</v>
      </c>
      <c r="C1831" s="6" t="s">
        <v>2356</v>
      </c>
      <c r="D1831" s="7" t="s">
        <v>4252</v>
      </c>
      <c r="E1831" s="28" t="s">
        <v>4253</v>
      </c>
      <c r="F1831" s="5" t="s">
        <v>570</v>
      </c>
      <c r="G1831" s="6" t="s">
        <v>508</v>
      </c>
      <c r="H1831" s="6" t="s">
        <v>38</v>
      </c>
      <c r="I1831" s="6" t="s">
        <v>38</v>
      </c>
      <c r="J1831" s="8" t="s">
        <v>714</v>
      </c>
      <c r="K1831" s="5" t="s">
        <v>715</v>
      </c>
      <c r="L1831" s="7" t="s">
        <v>716</v>
      </c>
      <c r="M1831" s="9">
        <v>644600</v>
      </c>
      <c r="N1831" s="5" t="s">
        <v>424</v>
      </c>
      <c r="O1831" s="32">
        <v>43777.1983293634</v>
      </c>
      <c r="P1831" s="33">
        <v>43777.2676491551</v>
      </c>
      <c r="Q1831" s="28" t="s">
        <v>38</v>
      </c>
      <c r="R1831" s="29" t="s">
        <v>38</v>
      </c>
      <c r="S1831" s="28" t="s">
        <v>61</v>
      </c>
      <c r="T1831" s="28" t="s">
        <v>38</v>
      </c>
      <c r="U1831" s="5" t="s">
        <v>38</v>
      </c>
      <c r="V1831" s="28" t="s">
        <v>141</v>
      </c>
      <c r="W1831" s="7" t="s">
        <v>38</v>
      </c>
      <c r="X1831" s="7" t="s">
        <v>38</v>
      </c>
      <c r="Y1831" s="5" t="s">
        <v>38</v>
      </c>
      <c r="Z1831" s="5" t="s">
        <v>38</v>
      </c>
      <c r="AA1831" s="6" t="s">
        <v>38</v>
      </c>
      <c r="AB1831" s="6" t="s">
        <v>54</v>
      </c>
      <c r="AC1831" s="6" t="s">
        <v>38</v>
      </c>
      <c r="AD1831" s="6" t="s">
        <v>38</v>
      </c>
      <c r="AE1831" s="6" t="s">
        <v>38</v>
      </c>
    </row>
    <row r="1832">
      <c r="A1832" s="28" t="s">
        <v>6111</v>
      </c>
      <c r="B1832" s="6" t="s">
        <v>6112</v>
      </c>
      <c r="C1832" s="6" t="s">
        <v>5799</v>
      </c>
      <c r="D1832" s="7" t="s">
        <v>6113</v>
      </c>
      <c r="E1832" s="28" t="s">
        <v>6114</v>
      </c>
      <c r="F1832" s="5" t="s">
        <v>402</v>
      </c>
      <c r="G1832" s="6" t="s">
        <v>38</v>
      </c>
      <c r="H1832" s="6" t="s">
        <v>38</v>
      </c>
      <c r="I1832" s="6" t="s">
        <v>38</v>
      </c>
      <c r="J1832" s="8" t="s">
        <v>709</v>
      </c>
      <c r="K1832" s="5" t="s">
        <v>710</v>
      </c>
      <c r="L1832" s="7" t="s">
        <v>711</v>
      </c>
      <c r="M1832" s="9">
        <v>61300</v>
      </c>
      <c r="N1832" s="5" t="s">
        <v>424</v>
      </c>
      <c r="O1832" s="32">
        <v>43777.2004366551</v>
      </c>
      <c r="P1832" s="33">
        <v>43777.2055141204</v>
      </c>
      <c r="Q1832" s="28" t="s">
        <v>38</v>
      </c>
      <c r="R1832" s="29" t="s">
        <v>38</v>
      </c>
      <c r="S1832" s="28" t="s">
        <v>38</v>
      </c>
      <c r="T1832" s="28" t="s">
        <v>38</v>
      </c>
      <c r="U1832" s="5" t="s">
        <v>38</v>
      </c>
      <c r="V1832" s="28" t="s">
        <v>38</v>
      </c>
      <c r="W1832" s="7" t="s">
        <v>38</v>
      </c>
      <c r="X1832" s="7" t="s">
        <v>38</v>
      </c>
      <c r="Y1832" s="5" t="s">
        <v>38</v>
      </c>
      <c r="Z1832" s="5" t="s">
        <v>38</v>
      </c>
      <c r="AA1832" s="6" t="s">
        <v>38</v>
      </c>
      <c r="AB1832" s="6" t="s">
        <v>38</v>
      </c>
      <c r="AC1832" s="6" t="s">
        <v>38</v>
      </c>
      <c r="AD1832" s="6" t="s">
        <v>38</v>
      </c>
      <c r="AE1832" s="6" t="s">
        <v>38</v>
      </c>
    </row>
    <row r="1833">
      <c r="A1833" s="28" t="s">
        <v>6115</v>
      </c>
      <c r="B1833" s="6" t="s">
        <v>6116</v>
      </c>
      <c r="C1833" s="6" t="s">
        <v>6117</v>
      </c>
      <c r="D1833" s="7" t="s">
        <v>6118</v>
      </c>
      <c r="E1833" s="28" t="s">
        <v>6119</v>
      </c>
      <c r="F1833" s="5" t="s">
        <v>402</v>
      </c>
      <c r="G1833" s="6" t="s">
        <v>435</v>
      </c>
      <c r="H1833" s="6" t="s">
        <v>38</v>
      </c>
      <c r="I1833" s="6" t="s">
        <v>38</v>
      </c>
      <c r="J1833" s="8" t="s">
        <v>532</v>
      </c>
      <c r="K1833" s="5" t="s">
        <v>533</v>
      </c>
      <c r="L1833" s="7" t="s">
        <v>534</v>
      </c>
      <c r="M1833" s="9">
        <v>52900</v>
      </c>
      <c r="N1833" s="5" t="s">
        <v>424</v>
      </c>
      <c r="O1833" s="32">
        <v>43777.2006879977</v>
      </c>
      <c r="P1833" s="33">
        <v>43777.2336827894</v>
      </c>
      <c r="Q1833" s="28" t="s">
        <v>38</v>
      </c>
      <c r="R1833" s="29" t="s">
        <v>38</v>
      </c>
      <c r="S1833" s="28" t="s">
        <v>61</v>
      </c>
      <c r="T1833" s="28" t="s">
        <v>38</v>
      </c>
      <c r="U1833" s="5" t="s">
        <v>38</v>
      </c>
      <c r="V1833" s="28" t="s">
        <v>70</v>
      </c>
      <c r="W1833" s="7" t="s">
        <v>38</v>
      </c>
      <c r="X1833" s="7" t="s">
        <v>38</v>
      </c>
      <c r="Y1833" s="5" t="s">
        <v>38</v>
      </c>
      <c r="Z1833" s="5" t="s">
        <v>38</v>
      </c>
      <c r="AA1833" s="6" t="s">
        <v>38</v>
      </c>
      <c r="AB1833" s="6" t="s">
        <v>38</v>
      </c>
      <c r="AC1833" s="6" t="s">
        <v>38</v>
      </c>
      <c r="AD1833" s="6" t="s">
        <v>38</v>
      </c>
      <c r="AE1833" s="6" t="s">
        <v>38</v>
      </c>
    </row>
    <row r="1834">
      <c r="A1834" s="28" t="s">
        <v>6120</v>
      </c>
      <c r="B1834" s="6" t="s">
        <v>6121</v>
      </c>
      <c r="C1834" s="6" t="s">
        <v>6122</v>
      </c>
      <c r="D1834" s="7" t="s">
        <v>6118</v>
      </c>
      <c r="E1834" s="28" t="s">
        <v>6119</v>
      </c>
      <c r="F1834" s="5" t="s">
        <v>402</v>
      </c>
      <c r="G1834" s="6" t="s">
        <v>435</v>
      </c>
      <c r="H1834" s="6" t="s">
        <v>38</v>
      </c>
      <c r="I1834" s="6" t="s">
        <v>38</v>
      </c>
      <c r="J1834" s="8" t="s">
        <v>519</v>
      </c>
      <c r="K1834" s="5" t="s">
        <v>520</v>
      </c>
      <c r="L1834" s="7" t="s">
        <v>521</v>
      </c>
      <c r="M1834" s="9">
        <v>48310</v>
      </c>
      <c r="N1834" s="5" t="s">
        <v>60</v>
      </c>
      <c r="O1834" s="32">
        <v>43777.2006879977</v>
      </c>
      <c r="P1834" s="33">
        <v>43777.2336827894</v>
      </c>
      <c r="Q1834" s="28" t="s">
        <v>38</v>
      </c>
      <c r="R1834" s="29" t="s">
        <v>38</v>
      </c>
      <c r="S1834" s="28" t="s">
        <v>61</v>
      </c>
      <c r="T1834" s="28" t="s">
        <v>38</v>
      </c>
      <c r="U1834" s="5" t="s">
        <v>38</v>
      </c>
      <c r="V1834" s="28" t="s">
        <v>92</v>
      </c>
      <c r="W1834" s="7" t="s">
        <v>38</v>
      </c>
      <c r="X1834" s="7" t="s">
        <v>38</v>
      </c>
      <c r="Y1834" s="5" t="s">
        <v>38</v>
      </c>
      <c r="Z1834" s="5" t="s">
        <v>38</v>
      </c>
      <c r="AA1834" s="6" t="s">
        <v>38</v>
      </c>
      <c r="AB1834" s="6" t="s">
        <v>38</v>
      </c>
      <c r="AC1834" s="6" t="s">
        <v>38</v>
      </c>
      <c r="AD1834" s="6" t="s">
        <v>38</v>
      </c>
      <c r="AE1834" s="6" t="s">
        <v>38</v>
      </c>
    </row>
    <row r="1835">
      <c r="A1835" s="28" t="s">
        <v>6123</v>
      </c>
      <c r="B1835" s="6" t="s">
        <v>6124</v>
      </c>
      <c r="C1835" s="6" t="s">
        <v>2356</v>
      </c>
      <c r="D1835" s="7" t="s">
        <v>6118</v>
      </c>
      <c r="E1835" s="28" t="s">
        <v>6119</v>
      </c>
      <c r="F1835" s="5" t="s">
        <v>402</v>
      </c>
      <c r="G1835" s="6" t="s">
        <v>435</v>
      </c>
      <c r="H1835" s="6" t="s">
        <v>38</v>
      </c>
      <c r="I1835" s="6" t="s">
        <v>38</v>
      </c>
      <c r="J1835" s="8" t="s">
        <v>524</v>
      </c>
      <c r="K1835" s="5" t="s">
        <v>525</v>
      </c>
      <c r="L1835" s="7" t="s">
        <v>526</v>
      </c>
      <c r="M1835" s="9">
        <v>57450</v>
      </c>
      <c r="N1835" s="5" t="s">
        <v>424</v>
      </c>
      <c r="O1835" s="32">
        <v>43777.2006881597</v>
      </c>
      <c r="P1835" s="33">
        <v>43777.2336829514</v>
      </c>
      <c r="Q1835" s="28" t="s">
        <v>38</v>
      </c>
      <c r="R1835" s="29" t="s">
        <v>38</v>
      </c>
      <c r="S1835" s="28" t="s">
        <v>61</v>
      </c>
      <c r="T1835" s="28" t="s">
        <v>38</v>
      </c>
      <c r="U1835" s="5" t="s">
        <v>38</v>
      </c>
      <c r="V1835" s="28" t="s">
        <v>92</v>
      </c>
      <c r="W1835" s="7" t="s">
        <v>38</v>
      </c>
      <c r="X1835" s="7" t="s">
        <v>38</v>
      </c>
      <c r="Y1835" s="5" t="s">
        <v>38</v>
      </c>
      <c r="Z1835" s="5" t="s">
        <v>38</v>
      </c>
      <c r="AA1835" s="6" t="s">
        <v>38</v>
      </c>
      <c r="AB1835" s="6" t="s">
        <v>38</v>
      </c>
      <c r="AC1835" s="6" t="s">
        <v>38</v>
      </c>
      <c r="AD1835" s="6" t="s">
        <v>38</v>
      </c>
      <c r="AE1835" s="6" t="s">
        <v>38</v>
      </c>
    </row>
    <row r="1836">
      <c r="A1836" s="28" t="s">
        <v>6125</v>
      </c>
      <c r="B1836" s="6" t="s">
        <v>6126</v>
      </c>
      <c r="C1836" s="6" t="s">
        <v>2356</v>
      </c>
      <c r="D1836" s="7" t="s">
        <v>6118</v>
      </c>
      <c r="E1836" s="28" t="s">
        <v>6119</v>
      </c>
      <c r="F1836" s="5" t="s">
        <v>402</v>
      </c>
      <c r="G1836" s="6" t="s">
        <v>435</v>
      </c>
      <c r="H1836" s="6" t="s">
        <v>38</v>
      </c>
      <c r="I1836" s="6" t="s">
        <v>38</v>
      </c>
      <c r="J1836" s="8" t="s">
        <v>1839</v>
      </c>
      <c r="K1836" s="5" t="s">
        <v>1840</v>
      </c>
      <c r="L1836" s="7" t="s">
        <v>1841</v>
      </c>
      <c r="M1836" s="9">
        <v>51161</v>
      </c>
      <c r="N1836" s="5" t="s">
        <v>424</v>
      </c>
      <c r="O1836" s="32">
        <v>43777.2006883449</v>
      </c>
      <c r="P1836" s="33">
        <v>43777.2336831366</v>
      </c>
      <c r="Q1836" s="28" t="s">
        <v>6127</v>
      </c>
      <c r="R1836" s="29" t="s">
        <v>38</v>
      </c>
      <c r="S1836" s="28" t="s">
        <v>61</v>
      </c>
      <c r="T1836" s="28" t="s">
        <v>38</v>
      </c>
      <c r="U1836" s="5" t="s">
        <v>38</v>
      </c>
      <c r="V1836" s="28" t="s">
        <v>92</v>
      </c>
      <c r="W1836" s="7" t="s">
        <v>38</v>
      </c>
      <c r="X1836" s="7" t="s">
        <v>38</v>
      </c>
      <c r="Y1836" s="5" t="s">
        <v>38</v>
      </c>
      <c r="Z1836" s="5" t="s">
        <v>38</v>
      </c>
      <c r="AA1836" s="6" t="s">
        <v>38</v>
      </c>
      <c r="AB1836" s="6" t="s">
        <v>38</v>
      </c>
      <c r="AC1836" s="6" t="s">
        <v>38</v>
      </c>
      <c r="AD1836" s="6" t="s">
        <v>38</v>
      </c>
      <c r="AE1836" s="6" t="s">
        <v>38</v>
      </c>
    </row>
    <row r="1837">
      <c r="A1837" s="28" t="s">
        <v>6128</v>
      </c>
      <c r="B1837" s="6" t="s">
        <v>6129</v>
      </c>
      <c r="C1837" s="6" t="s">
        <v>2356</v>
      </c>
      <c r="D1837" s="7" t="s">
        <v>6118</v>
      </c>
      <c r="E1837" s="28" t="s">
        <v>6119</v>
      </c>
      <c r="F1837" s="5" t="s">
        <v>402</v>
      </c>
      <c r="G1837" s="6" t="s">
        <v>435</v>
      </c>
      <c r="H1837" s="6" t="s">
        <v>38</v>
      </c>
      <c r="I1837" s="6" t="s">
        <v>38</v>
      </c>
      <c r="J1837" s="8" t="s">
        <v>3052</v>
      </c>
      <c r="K1837" s="5" t="s">
        <v>3053</v>
      </c>
      <c r="L1837" s="7" t="s">
        <v>3054</v>
      </c>
      <c r="M1837" s="9">
        <v>51180</v>
      </c>
      <c r="N1837" s="5" t="s">
        <v>424</v>
      </c>
      <c r="O1837" s="32">
        <v>43777.2006888889</v>
      </c>
      <c r="P1837" s="33">
        <v>43777.2336832986</v>
      </c>
      <c r="Q1837" s="28" t="s">
        <v>38</v>
      </c>
      <c r="R1837" s="29" t="s">
        <v>38</v>
      </c>
      <c r="S1837" s="28" t="s">
        <v>61</v>
      </c>
      <c r="T1837" s="28" t="s">
        <v>38</v>
      </c>
      <c r="U1837" s="5" t="s">
        <v>38</v>
      </c>
      <c r="V1837" s="28" t="s">
        <v>92</v>
      </c>
      <c r="W1837" s="7" t="s">
        <v>38</v>
      </c>
      <c r="X1837" s="7" t="s">
        <v>38</v>
      </c>
      <c r="Y1837" s="5" t="s">
        <v>38</v>
      </c>
      <c r="Z1837" s="5" t="s">
        <v>38</v>
      </c>
      <c r="AA1837" s="6" t="s">
        <v>38</v>
      </c>
      <c r="AB1837" s="6" t="s">
        <v>38</v>
      </c>
      <c r="AC1837" s="6" t="s">
        <v>38</v>
      </c>
      <c r="AD1837" s="6" t="s">
        <v>38</v>
      </c>
      <c r="AE1837" s="6" t="s">
        <v>38</v>
      </c>
    </row>
    <row r="1838">
      <c r="A1838" s="28" t="s">
        <v>6130</v>
      </c>
      <c r="B1838" s="6" t="s">
        <v>6131</v>
      </c>
      <c r="C1838" s="6" t="s">
        <v>2356</v>
      </c>
      <c r="D1838" s="7" t="s">
        <v>6118</v>
      </c>
      <c r="E1838" s="28" t="s">
        <v>6119</v>
      </c>
      <c r="F1838" s="5" t="s">
        <v>402</v>
      </c>
      <c r="G1838" s="6" t="s">
        <v>435</v>
      </c>
      <c r="H1838" s="6" t="s">
        <v>38</v>
      </c>
      <c r="I1838" s="6" t="s">
        <v>38</v>
      </c>
      <c r="J1838" s="8" t="s">
        <v>519</v>
      </c>
      <c r="K1838" s="5" t="s">
        <v>520</v>
      </c>
      <c r="L1838" s="7" t="s">
        <v>521</v>
      </c>
      <c r="M1838" s="9">
        <v>52670</v>
      </c>
      <c r="N1838" s="5" t="s">
        <v>60</v>
      </c>
      <c r="O1838" s="32">
        <v>43777.2006892708</v>
      </c>
      <c r="P1838" s="33">
        <v>43777.2336832986</v>
      </c>
      <c r="Q1838" s="28" t="s">
        <v>38</v>
      </c>
      <c r="R1838" s="29" t="s">
        <v>38</v>
      </c>
      <c r="S1838" s="28" t="s">
        <v>61</v>
      </c>
      <c r="T1838" s="28" t="s">
        <v>38</v>
      </c>
      <c r="U1838" s="5" t="s">
        <v>38</v>
      </c>
      <c r="V1838" s="28" t="s">
        <v>92</v>
      </c>
      <c r="W1838" s="7" t="s">
        <v>38</v>
      </c>
      <c r="X1838" s="7" t="s">
        <v>38</v>
      </c>
      <c r="Y1838" s="5" t="s">
        <v>38</v>
      </c>
      <c r="Z1838" s="5" t="s">
        <v>38</v>
      </c>
      <c r="AA1838" s="6" t="s">
        <v>38</v>
      </c>
      <c r="AB1838" s="6" t="s">
        <v>38</v>
      </c>
      <c r="AC1838" s="6" t="s">
        <v>38</v>
      </c>
      <c r="AD1838" s="6" t="s">
        <v>38</v>
      </c>
      <c r="AE1838" s="6" t="s">
        <v>38</v>
      </c>
    </row>
    <row r="1839">
      <c r="A1839" s="28" t="s">
        <v>6132</v>
      </c>
      <c r="B1839" s="6" t="s">
        <v>6133</v>
      </c>
      <c r="C1839" s="6" t="s">
        <v>2356</v>
      </c>
      <c r="D1839" s="7" t="s">
        <v>6118</v>
      </c>
      <c r="E1839" s="28" t="s">
        <v>6119</v>
      </c>
      <c r="F1839" s="5" t="s">
        <v>402</v>
      </c>
      <c r="G1839" s="6" t="s">
        <v>435</v>
      </c>
      <c r="H1839" s="6" t="s">
        <v>38</v>
      </c>
      <c r="I1839" s="6" t="s">
        <v>38</v>
      </c>
      <c r="J1839" s="8" t="s">
        <v>3048</v>
      </c>
      <c r="K1839" s="5" t="s">
        <v>3049</v>
      </c>
      <c r="L1839" s="7" t="s">
        <v>407</v>
      </c>
      <c r="M1839" s="9">
        <v>62390</v>
      </c>
      <c r="N1839" s="5" t="s">
        <v>424</v>
      </c>
      <c r="O1839" s="32">
        <v>43777.2006892708</v>
      </c>
      <c r="P1839" s="33">
        <v>43777.2336834838</v>
      </c>
      <c r="Q1839" s="28" t="s">
        <v>6134</v>
      </c>
      <c r="R1839" s="29" t="s">
        <v>6135</v>
      </c>
      <c r="S1839" s="28" t="s">
        <v>61</v>
      </c>
      <c r="T1839" s="28" t="s">
        <v>38</v>
      </c>
      <c r="U1839" s="5" t="s">
        <v>38</v>
      </c>
      <c r="V1839" s="28" t="s">
        <v>92</v>
      </c>
      <c r="W1839" s="7" t="s">
        <v>38</v>
      </c>
      <c r="X1839" s="7" t="s">
        <v>38</v>
      </c>
      <c r="Y1839" s="5" t="s">
        <v>38</v>
      </c>
      <c r="Z1839" s="5" t="s">
        <v>38</v>
      </c>
      <c r="AA1839" s="6" t="s">
        <v>38</v>
      </c>
      <c r="AB1839" s="6" t="s">
        <v>38</v>
      </c>
      <c r="AC1839" s="6" t="s">
        <v>38</v>
      </c>
      <c r="AD1839" s="6" t="s">
        <v>38</v>
      </c>
      <c r="AE1839" s="6" t="s">
        <v>38</v>
      </c>
    </row>
    <row r="1840">
      <c r="A1840" s="28" t="s">
        <v>6136</v>
      </c>
      <c r="B1840" s="6" t="s">
        <v>6137</v>
      </c>
      <c r="C1840" s="6" t="s">
        <v>2356</v>
      </c>
      <c r="D1840" s="7" t="s">
        <v>6118</v>
      </c>
      <c r="E1840" s="28" t="s">
        <v>6119</v>
      </c>
      <c r="F1840" s="5" t="s">
        <v>402</v>
      </c>
      <c r="G1840" s="6" t="s">
        <v>435</v>
      </c>
      <c r="H1840" s="6" t="s">
        <v>38</v>
      </c>
      <c r="I1840" s="6" t="s">
        <v>38</v>
      </c>
      <c r="J1840" s="8" t="s">
        <v>3032</v>
      </c>
      <c r="K1840" s="5" t="s">
        <v>3033</v>
      </c>
      <c r="L1840" s="7" t="s">
        <v>3034</v>
      </c>
      <c r="M1840" s="9">
        <v>54570</v>
      </c>
      <c r="N1840" s="5" t="s">
        <v>424</v>
      </c>
      <c r="O1840" s="32">
        <v>43777.2006897801</v>
      </c>
      <c r="P1840" s="33">
        <v>43777.2336836806</v>
      </c>
      <c r="Q1840" s="28" t="s">
        <v>6138</v>
      </c>
      <c r="R1840" s="29" t="s">
        <v>38</v>
      </c>
      <c r="S1840" s="28" t="s">
        <v>61</v>
      </c>
      <c r="T1840" s="28" t="s">
        <v>38</v>
      </c>
      <c r="U1840" s="5" t="s">
        <v>38</v>
      </c>
      <c r="V1840" s="28" t="s">
        <v>92</v>
      </c>
      <c r="W1840" s="7" t="s">
        <v>38</v>
      </c>
      <c r="X1840" s="7" t="s">
        <v>38</v>
      </c>
      <c r="Y1840" s="5" t="s">
        <v>38</v>
      </c>
      <c r="Z1840" s="5" t="s">
        <v>38</v>
      </c>
      <c r="AA1840" s="6" t="s">
        <v>38</v>
      </c>
      <c r="AB1840" s="6" t="s">
        <v>38</v>
      </c>
      <c r="AC1840" s="6" t="s">
        <v>38</v>
      </c>
      <c r="AD1840" s="6" t="s">
        <v>38</v>
      </c>
      <c r="AE1840" s="6" t="s">
        <v>38</v>
      </c>
    </row>
    <row r="1841">
      <c r="A1841" s="28" t="s">
        <v>6139</v>
      </c>
      <c r="B1841" s="6" t="s">
        <v>6140</v>
      </c>
      <c r="C1841" s="6" t="s">
        <v>2356</v>
      </c>
      <c r="D1841" s="7" t="s">
        <v>6118</v>
      </c>
      <c r="E1841" s="28" t="s">
        <v>6119</v>
      </c>
      <c r="F1841" s="5" t="s">
        <v>402</v>
      </c>
      <c r="G1841" s="6" t="s">
        <v>435</v>
      </c>
      <c r="H1841" s="6" t="s">
        <v>38</v>
      </c>
      <c r="I1841" s="6" t="s">
        <v>38</v>
      </c>
      <c r="J1841" s="8" t="s">
        <v>2137</v>
      </c>
      <c r="K1841" s="5" t="s">
        <v>2138</v>
      </c>
      <c r="L1841" s="7" t="s">
        <v>407</v>
      </c>
      <c r="M1841" s="9">
        <v>48270</v>
      </c>
      <c r="N1841" s="5" t="s">
        <v>424</v>
      </c>
      <c r="O1841" s="32">
        <v>43777.200690162</v>
      </c>
      <c r="P1841" s="33">
        <v>43777.2336838773</v>
      </c>
      <c r="Q1841" s="28" t="s">
        <v>38</v>
      </c>
      <c r="R1841" s="29" t="s">
        <v>6141</v>
      </c>
      <c r="S1841" s="28" t="s">
        <v>61</v>
      </c>
      <c r="T1841" s="28" t="s">
        <v>38</v>
      </c>
      <c r="U1841" s="5" t="s">
        <v>38</v>
      </c>
      <c r="V1841" s="28" t="s">
        <v>92</v>
      </c>
      <c r="W1841" s="7" t="s">
        <v>38</v>
      </c>
      <c r="X1841" s="7" t="s">
        <v>38</v>
      </c>
      <c r="Y1841" s="5" t="s">
        <v>38</v>
      </c>
      <c r="Z1841" s="5" t="s">
        <v>38</v>
      </c>
      <c r="AA1841" s="6" t="s">
        <v>38</v>
      </c>
      <c r="AB1841" s="6" t="s">
        <v>38</v>
      </c>
      <c r="AC1841" s="6" t="s">
        <v>38</v>
      </c>
      <c r="AD1841" s="6" t="s">
        <v>38</v>
      </c>
      <c r="AE1841" s="6" t="s">
        <v>38</v>
      </c>
    </row>
    <row r="1842">
      <c r="A1842" s="28" t="s">
        <v>6142</v>
      </c>
      <c r="B1842" s="6" t="s">
        <v>6143</v>
      </c>
      <c r="C1842" s="6" t="s">
        <v>2356</v>
      </c>
      <c r="D1842" s="7" t="s">
        <v>6118</v>
      </c>
      <c r="E1842" s="28" t="s">
        <v>6119</v>
      </c>
      <c r="F1842" s="5" t="s">
        <v>402</v>
      </c>
      <c r="G1842" s="6" t="s">
        <v>435</v>
      </c>
      <c r="H1842" s="6" t="s">
        <v>38</v>
      </c>
      <c r="I1842" s="6" t="s">
        <v>38</v>
      </c>
      <c r="J1842" s="8" t="s">
        <v>524</v>
      </c>
      <c r="K1842" s="5" t="s">
        <v>525</v>
      </c>
      <c r="L1842" s="7" t="s">
        <v>526</v>
      </c>
      <c r="M1842" s="9">
        <v>52260</v>
      </c>
      <c r="N1842" s="5" t="s">
        <v>424</v>
      </c>
      <c r="O1842" s="32">
        <v>43777.2006903588</v>
      </c>
      <c r="P1842" s="33">
        <v>43777.2336840278</v>
      </c>
      <c r="Q1842" s="28" t="s">
        <v>38</v>
      </c>
      <c r="R1842" s="29" t="s">
        <v>38</v>
      </c>
      <c r="S1842" s="28" t="s">
        <v>61</v>
      </c>
      <c r="T1842" s="28" t="s">
        <v>38</v>
      </c>
      <c r="U1842" s="5" t="s">
        <v>38</v>
      </c>
      <c r="V1842" s="28" t="s">
        <v>92</v>
      </c>
      <c r="W1842" s="7" t="s">
        <v>38</v>
      </c>
      <c r="X1842" s="7" t="s">
        <v>38</v>
      </c>
      <c r="Y1842" s="5" t="s">
        <v>38</v>
      </c>
      <c r="Z1842" s="5" t="s">
        <v>38</v>
      </c>
      <c r="AA1842" s="6" t="s">
        <v>38</v>
      </c>
      <c r="AB1842" s="6" t="s">
        <v>38</v>
      </c>
      <c r="AC1842" s="6" t="s">
        <v>38</v>
      </c>
      <c r="AD1842" s="6" t="s">
        <v>38</v>
      </c>
      <c r="AE1842" s="6" t="s">
        <v>38</v>
      </c>
    </row>
    <row r="1843">
      <c r="A1843" s="28" t="s">
        <v>6144</v>
      </c>
      <c r="B1843" s="6" t="s">
        <v>6145</v>
      </c>
      <c r="C1843" s="6" t="s">
        <v>5799</v>
      </c>
      <c r="D1843" s="7" t="s">
        <v>6113</v>
      </c>
      <c r="E1843" s="28" t="s">
        <v>6114</v>
      </c>
      <c r="F1843" s="5" t="s">
        <v>402</v>
      </c>
      <c r="G1843" s="6" t="s">
        <v>38</v>
      </c>
      <c r="H1843" s="6" t="s">
        <v>38</v>
      </c>
      <c r="I1843" s="6" t="s">
        <v>38</v>
      </c>
      <c r="J1843" s="8" t="s">
        <v>519</v>
      </c>
      <c r="K1843" s="5" t="s">
        <v>520</v>
      </c>
      <c r="L1843" s="7" t="s">
        <v>521</v>
      </c>
      <c r="M1843" s="9">
        <v>61360</v>
      </c>
      <c r="N1843" s="5" t="s">
        <v>424</v>
      </c>
      <c r="O1843" s="32">
        <v>43777.2011971875</v>
      </c>
      <c r="P1843" s="33">
        <v>43777.2055139236</v>
      </c>
      <c r="Q1843" s="28" t="s">
        <v>6146</v>
      </c>
      <c r="R1843" s="29" t="s">
        <v>38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6147</v>
      </c>
      <c r="B1844" s="6" t="s">
        <v>6148</v>
      </c>
      <c r="C1844" s="6" t="s">
        <v>399</v>
      </c>
      <c r="D1844" s="7" t="s">
        <v>6149</v>
      </c>
      <c r="E1844" s="28" t="s">
        <v>6150</v>
      </c>
      <c r="F1844" s="5" t="s">
        <v>22</v>
      </c>
      <c r="G1844" s="6" t="s">
        <v>403</v>
      </c>
      <c r="H1844" s="6" t="s">
        <v>6151</v>
      </c>
      <c r="I1844" s="6" t="s">
        <v>38</v>
      </c>
      <c r="J1844" s="8" t="s">
        <v>3439</v>
      </c>
      <c r="K1844" s="5" t="s">
        <v>3440</v>
      </c>
      <c r="L1844" s="7" t="s">
        <v>3441</v>
      </c>
      <c r="M1844" s="9">
        <v>52530</v>
      </c>
      <c r="N1844" s="5" t="s">
        <v>1075</v>
      </c>
      <c r="O1844" s="32">
        <v>43777.2027250347</v>
      </c>
      <c r="P1844" s="33">
        <v>43777.2266670139</v>
      </c>
      <c r="Q1844" s="28" t="s">
        <v>38</v>
      </c>
      <c r="R1844" s="29" t="s">
        <v>38</v>
      </c>
      <c r="S1844" s="28" t="s">
        <v>171</v>
      </c>
      <c r="T1844" s="28" t="s">
        <v>416</v>
      </c>
      <c r="U1844" s="5" t="s">
        <v>417</v>
      </c>
      <c r="V1844" s="28" t="s">
        <v>172</v>
      </c>
      <c r="W1844" s="7" t="s">
        <v>6152</v>
      </c>
      <c r="X1844" s="7" t="s">
        <v>38</v>
      </c>
      <c r="Y1844" s="5" t="s">
        <v>418</v>
      </c>
      <c r="Z1844" s="5" t="s">
        <v>4232</v>
      </c>
      <c r="AA1844" s="6" t="s">
        <v>38</v>
      </c>
      <c r="AB1844" s="6" t="s">
        <v>38</v>
      </c>
      <c r="AC1844" s="6" t="s">
        <v>38</v>
      </c>
      <c r="AD1844" s="6" t="s">
        <v>38</v>
      </c>
      <c r="AE1844" s="6" t="s">
        <v>38</v>
      </c>
    </row>
    <row r="1845">
      <c r="A1845" s="28" t="s">
        <v>6153</v>
      </c>
      <c r="B1845" s="6" t="s">
        <v>6148</v>
      </c>
      <c r="C1845" s="6" t="s">
        <v>399</v>
      </c>
      <c r="D1845" s="7" t="s">
        <v>6149</v>
      </c>
      <c r="E1845" s="28" t="s">
        <v>6150</v>
      </c>
      <c r="F1845" s="5" t="s">
        <v>22</v>
      </c>
      <c r="G1845" s="6" t="s">
        <v>403</v>
      </c>
      <c r="H1845" s="6" t="s">
        <v>6151</v>
      </c>
      <c r="I1845" s="6" t="s">
        <v>38</v>
      </c>
      <c r="J1845" s="8" t="s">
        <v>3439</v>
      </c>
      <c r="K1845" s="5" t="s">
        <v>3440</v>
      </c>
      <c r="L1845" s="7" t="s">
        <v>3441</v>
      </c>
      <c r="M1845" s="9">
        <v>55100</v>
      </c>
      <c r="N1845" s="5" t="s">
        <v>126</v>
      </c>
      <c r="O1845" s="32">
        <v>43777.2027683681</v>
      </c>
      <c r="P1845" s="33">
        <v>43777.2266672106</v>
      </c>
      <c r="Q1845" s="28" t="s">
        <v>38</v>
      </c>
      <c r="R1845" s="29" t="s">
        <v>6154</v>
      </c>
      <c r="S1845" s="28" t="s">
        <v>171</v>
      </c>
      <c r="T1845" s="28" t="s">
        <v>1215</v>
      </c>
      <c r="U1845" s="5" t="s">
        <v>417</v>
      </c>
      <c r="V1845" s="28" t="s">
        <v>172</v>
      </c>
      <c r="W1845" s="7" t="s">
        <v>6155</v>
      </c>
      <c r="X1845" s="7" t="s">
        <v>38</v>
      </c>
      <c r="Y1845" s="5" t="s">
        <v>418</v>
      </c>
      <c r="Z1845" s="5" t="s">
        <v>38</v>
      </c>
      <c r="AA1845" s="6" t="s">
        <v>38</v>
      </c>
      <c r="AB1845" s="6" t="s">
        <v>38</v>
      </c>
      <c r="AC1845" s="6" t="s">
        <v>38</v>
      </c>
      <c r="AD1845" s="6" t="s">
        <v>38</v>
      </c>
      <c r="AE1845" s="6" t="s">
        <v>38</v>
      </c>
    </row>
    <row r="1846">
      <c r="A1846" s="28" t="s">
        <v>6156</v>
      </c>
      <c r="B1846" s="6" t="s">
        <v>6157</v>
      </c>
      <c r="C1846" s="6" t="s">
        <v>399</v>
      </c>
      <c r="D1846" s="7" t="s">
        <v>6149</v>
      </c>
      <c r="E1846" s="28" t="s">
        <v>6150</v>
      </c>
      <c r="F1846" s="5" t="s">
        <v>22</v>
      </c>
      <c r="G1846" s="6" t="s">
        <v>403</v>
      </c>
      <c r="H1846" s="6" t="s">
        <v>38</v>
      </c>
      <c r="I1846" s="6" t="s">
        <v>38</v>
      </c>
      <c r="J1846" s="8" t="s">
        <v>3756</v>
      </c>
      <c r="K1846" s="5" t="s">
        <v>3757</v>
      </c>
      <c r="L1846" s="7" t="s">
        <v>3758</v>
      </c>
      <c r="M1846" s="9">
        <v>56690</v>
      </c>
      <c r="N1846" s="5" t="s">
        <v>1140</v>
      </c>
      <c r="O1846" s="32">
        <v>43777.2027862616</v>
      </c>
      <c r="P1846" s="33">
        <v>43777.2266673958</v>
      </c>
      <c r="Q1846" s="28" t="s">
        <v>38</v>
      </c>
      <c r="R1846" s="29" t="s">
        <v>38</v>
      </c>
      <c r="S1846" s="28" t="s">
        <v>171</v>
      </c>
      <c r="T1846" s="28" t="s">
        <v>416</v>
      </c>
      <c r="U1846" s="5" t="s">
        <v>417</v>
      </c>
      <c r="V1846" s="28" t="s">
        <v>172</v>
      </c>
      <c r="W1846" s="7" t="s">
        <v>6158</v>
      </c>
      <c r="X1846" s="7" t="s">
        <v>38</v>
      </c>
      <c r="Y1846" s="5" t="s">
        <v>418</v>
      </c>
      <c r="Z1846" s="5" t="s">
        <v>38</v>
      </c>
      <c r="AA1846" s="6" t="s">
        <v>38</v>
      </c>
      <c r="AB1846" s="6" t="s">
        <v>38</v>
      </c>
      <c r="AC1846" s="6" t="s">
        <v>38</v>
      </c>
      <c r="AD1846" s="6" t="s">
        <v>38</v>
      </c>
      <c r="AE1846" s="6" t="s">
        <v>38</v>
      </c>
    </row>
    <row r="1847">
      <c r="A1847" s="28" t="s">
        <v>6159</v>
      </c>
      <c r="B1847" s="6" t="s">
        <v>6160</v>
      </c>
      <c r="C1847" s="6" t="s">
        <v>399</v>
      </c>
      <c r="D1847" s="7" t="s">
        <v>6149</v>
      </c>
      <c r="E1847" s="28" t="s">
        <v>6150</v>
      </c>
      <c r="F1847" s="5" t="s">
        <v>22</v>
      </c>
      <c r="G1847" s="6" t="s">
        <v>403</v>
      </c>
      <c r="H1847" s="6" t="s">
        <v>38</v>
      </c>
      <c r="I1847" s="6" t="s">
        <v>38</v>
      </c>
      <c r="J1847" s="8" t="s">
        <v>274</v>
      </c>
      <c r="K1847" s="5" t="s">
        <v>275</v>
      </c>
      <c r="L1847" s="7" t="s">
        <v>276</v>
      </c>
      <c r="M1847" s="9">
        <v>52491</v>
      </c>
      <c r="N1847" s="5" t="s">
        <v>1140</v>
      </c>
      <c r="O1847" s="32">
        <v>43777.2027981829</v>
      </c>
      <c r="P1847" s="33">
        <v>43777.2266675579</v>
      </c>
      <c r="Q1847" s="28" t="s">
        <v>38</v>
      </c>
      <c r="R1847" s="29" t="s">
        <v>38</v>
      </c>
      <c r="S1847" s="28" t="s">
        <v>61</v>
      </c>
      <c r="T1847" s="28" t="s">
        <v>1215</v>
      </c>
      <c r="U1847" s="5" t="s">
        <v>417</v>
      </c>
      <c r="V1847" s="28" t="s">
        <v>70</v>
      </c>
      <c r="W1847" s="7" t="s">
        <v>6161</v>
      </c>
      <c r="X1847" s="7" t="s">
        <v>38</v>
      </c>
      <c r="Y1847" s="5" t="s">
        <v>1457</v>
      </c>
      <c r="Z1847" s="5" t="s">
        <v>38</v>
      </c>
      <c r="AA1847" s="6" t="s">
        <v>38</v>
      </c>
      <c r="AB1847" s="6" t="s">
        <v>38</v>
      </c>
      <c r="AC1847" s="6" t="s">
        <v>38</v>
      </c>
      <c r="AD1847" s="6" t="s">
        <v>38</v>
      </c>
      <c r="AE1847" s="6" t="s">
        <v>38</v>
      </c>
    </row>
    <row r="1848">
      <c r="A1848" s="28" t="s">
        <v>6162</v>
      </c>
      <c r="B1848" s="6" t="s">
        <v>6163</v>
      </c>
      <c r="C1848" s="6" t="s">
        <v>399</v>
      </c>
      <c r="D1848" s="7" t="s">
        <v>6149</v>
      </c>
      <c r="E1848" s="28" t="s">
        <v>6150</v>
      </c>
      <c r="F1848" s="5" t="s">
        <v>22</v>
      </c>
      <c r="G1848" s="6" t="s">
        <v>403</v>
      </c>
      <c r="H1848" s="6" t="s">
        <v>38</v>
      </c>
      <c r="I1848" s="6" t="s">
        <v>38</v>
      </c>
      <c r="J1848" s="8" t="s">
        <v>2410</v>
      </c>
      <c r="K1848" s="5" t="s">
        <v>2411</v>
      </c>
      <c r="L1848" s="7" t="s">
        <v>2412</v>
      </c>
      <c r="M1848" s="9">
        <v>61580</v>
      </c>
      <c r="N1848" s="5" t="s">
        <v>1153</v>
      </c>
      <c r="O1848" s="32">
        <v>43777.2028158565</v>
      </c>
      <c r="P1848" s="33">
        <v>43777.2266677431</v>
      </c>
      <c r="Q1848" s="28" t="s">
        <v>38</v>
      </c>
      <c r="R1848" s="29" t="s">
        <v>38</v>
      </c>
      <c r="S1848" s="28" t="s">
        <v>171</v>
      </c>
      <c r="T1848" s="28" t="s">
        <v>1215</v>
      </c>
      <c r="U1848" s="5" t="s">
        <v>417</v>
      </c>
      <c r="V1848" s="28" t="s">
        <v>172</v>
      </c>
      <c r="W1848" s="7" t="s">
        <v>6164</v>
      </c>
      <c r="X1848" s="7" t="s">
        <v>38</v>
      </c>
      <c r="Y1848" s="5" t="s">
        <v>418</v>
      </c>
      <c r="Z1848" s="5" t="s">
        <v>38</v>
      </c>
      <c r="AA1848" s="6" t="s">
        <v>38</v>
      </c>
      <c r="AB1848" s="6" t="s">
        <v>38</v>
      </c>
      <c r="AC1848" s="6" t="s">
        <v>38</v>
      </c>
      <c r="AD1848" s="6" t="s">
        <v>38</v>
      </c>
      <c r="AE1848" s="6" t="s">
        <v>38</v>
      </c>
    </row>
    <row r="1849">
      <c r="A1849" s="28" t="s">
        <v>6165</v>
      </c>
      <c r="B1849" s="6" t="s">
        <v>6166</v>
      </c>
      <c r="C1849" s="6" t="s">
        <v>399</v>
      </c>
      <c r="D1849" s="7" t="s">
        <v>6149</v>
      </c>
      <c r="E1849" s="28" t="s">
        <v>6150</v>
      </c>
      <c r="F1849" s="5" t="s">
        <v>402</v>
      </c>
      <c r="G1849" s="6" t="s">
        <v>403</v>
      </c>
      <c r="H1849" s="6" t="s">
        <v>38</v>
      </c>
      <c r="I1849" s="6" t="s">
        <v>38</v>
      </c>
      <c r="J1849" s="8" t="s">
        <v>532</v>
      </c>
      <c r="K1849" s="5" t="s">
        <v>533</v>
      </c>
      <c r="L1849" s="7" t="s">
        <v>534</v>
      </c>
      <c r="M1849" s="9">
        <v>56430</v>
      </c>
      <c r="N1849" s="5" t="s">
        <v>424</v>
      </c>
      <c r="O1849" s="32">
        <v>43777.2028299421</v>
      </c>
      <c r="P1849" s="33">
        <v>43777.2266679051</v>
      </c>
      <c r="Q1849" s="28" t="s">
        <v>38</v>
      </c>
      <c r="R1849" s="29" t="s">
        <v>38</v>
      </c>
      <c r="S1849" s="28" t="s">
        <v>61</v>
      </c>
      <c r="T1849" s="28" t="s">
        <v>38</v>
      </c>
      <c r="U1849" s="5" t="s">
        <v>38</v>
      </c>
      <c r="V1849" s="28" t="s">
        <v>70</v>
      </c>
      <c r="W1849" s="7" t="s">
        <v>38</v>
      </c>
      <c r="X1849" s="7" t="s">
        <v>38</v>
      </c>
      <c r="Y1849" s="5" t="s">
        <v>38</v>
      </c>
      <c r="Z1849" s="5" t="s">
        <v>38</v>
      </c>
      <c r="AA1849" s="6" t="s">
        <v>38</v>
      </c>
      <c r="AB1849" s="6" t="s">
        <v>38</v>
      </c>
      <c r="AC1849" s="6" t="s">
        <v>38</v>
      </c>
      <c r="AD1849" s="6" t="s">
        <v>38</v>
      </c>
      <c r="AE1849" s="6" t="s">
        <v>38</v>
      </c>
    </row>
    <row r="1850">
      <c r="A1850" s="28" t="s">
        <v>6167</v>
      </c>
      <c r="B1850" s="6" t="s">
        <v>6168</v>
      </c>
      <c r="C1850" s="6" t="s">
        <v>6169</v>
      </c>
      <c r="D1850" s="7" t="s">
        <v>6170</v>
      </c>
      <c r="E1850" s="28" t="s">
        <v>6171</v>
      </c>
      <c r="F1850" s="5" t="s">
        <v>402</v>
      </c>
      <c r="G1850" s="6" t="s">
        <v>435</v>
      </c>
      <c r="H1850" s="6" t="s">
        <v>38</v>
      </c>
      <c r="I1850" s="6" t="s">
        <v>38</v>
      </c>
      <c r="J1850" s="8" t="s">
        <v>947</v>
      </c>
      <c r="K1850" s="5" t="s">
        <v>948</v>
      </c>
      <c r="L1850" s="7" t="s">
        <v>949</v>
      </c>
      <c r="M1850" s="9">
        <v>61480</v>
      </c>
      <c r="N1850" s="5" t="s">
        <v>424</v>
      </c>
      <c r="O1850" s="32">
        <v>43777.2036579861</v>
      </c>
      <c r="P1850" s="33">
        <v>43777.2423011574</v>
      </c>
      <c r="Q1850" s="28" t="s">
        <v>6172</v>
      </c>
      <c r="R1850" s="29" t="s">
        <v>38</v>
      </c>
      <c r="S1850" s="28" t="s">
        <v>61</v>
      </c>
      <c r="T1850" s="28" t="s">
        <v>38</v>
      </c>
      <c r="U1850" s="5" t="s">
        <v>38</v>
      </c>
      <c r="V1850" s="28" t="s">
        <v>936</v>
      </c>
      <c r="W1850" s="7" t="s">
        <v>38</v>
      </c>
      <c r="X1850" s="7" t="s">
        <v>38</v>
      </c>
      <c r="Y1850" s="5" t="s">
        <v>38</v>
      </c>
      <c r="Z1850" s="5" t="s">
        <v>38</v>
      </c>
      <c r="AA1850" s="6" t="s">
        <v>38</v>
      </c>
      <c r="AB1850" s="6" t="s">
        <v>38</v>
      </c>
      <c r="AC1850" s="6" t="s">
        <v>38</v>
      </c>
      <c r="AD1850" s="6" t="s">
        <v>38</v>
      </c>
      <c r="AE1850" s="6" t="s">
        <v>38</v>
      </c>
    </row>
    <row r="1851">
      <c r="A1851" s="28" t="s">
        <v>6173</v>
      </c>
      <c r="B1851" s="6" t="s">
        <v>6174</v>
      </c>
      <c r="C1851" s="6" t="s">
        <v>399</v>
      </c>
      <c r="D1851" s="7" t="s">
        <v>6046</v>
      </c>
      <c r="E1851" s="28" t="s">
        <v>6047</v>
      </c>
      <c r="F1851" s="5" t="s">
        <v>402</v>
      </c>
      <c r="G1851" s="6" t="s">
        <v>403</v>
      </c>
      <c r="H1851" s="6" t="s">
        <v>6175</v>
      </c>
      <c r="I1851" s="6" t="s">
        <v>38</v>
      </c>
      <c r="J1851" s="8" t="s">
        <v>737</v>
      </c>
      <c r="K1851" s="5" t="s">
        <v>738</v>
      </c>
      <c r="L1851" s="7" t="s">
        <v>739</v>
      </c>
      <c r="M1851" s="9">
        <v>61490</v>
      </c>
      <c r="N1851" s="5" t="s">
        <v>424</v>
      </c>
      <c r="O1851" s="32">
        <v>43777.2045362269</v>
      </c>
      <c r="P1851" s="33">
        <v>43777.2083999653</v>
      </c>
      <c r="Q1851" s="28" t="s">
        <v>6176</v>
      </c>
      <c r="R1851" s="29" t="s">
        <v>38</v>
      </c>
      <c r="S1851" s="28" t="s">
        <v>61</v>
      </c>
      <c r="T1851" s="28" t="s">
        <v>38</v>
      </c>
      <c r="U1851" s="5" t="s">
        <v>38</v>
      </c>
      <c r="V1851" s="28" t="s">
        <v>141</v>
      </c>
      <c r="W1851" s="7" t="s">
        <v>38</v>
      </c>
      <c r="X1851" s="7" t="s">
        <v>38</v>
      </c>
      <c r="Y1851" s="5" t="s">
        <v>38</v>
      </c>
      <c r="Z1851" s="5" t="s">
        <v>38</v>
      </c>
      <c r="AA1851" s="6" t="s">
        <v>38</v>
      </c>
      <c r="AB1851" s="6" t="s">
        <v>38</v>
      </c>
      <c r="AC1851" s="6" t="s">
        <v>38</v>
      </c>
      <c r="AD1851" s="6" t="s">
        <v>38</v>
      </c>
      <c r="AE1851" s="6" t="s">
        <v>38</v>
      </c>
    </row>
    <row r="1852">
      <c r="A1852" s="28" t="s">
        <v>6177</v>
      </c>
      <c r="B1852" s="6" t="s">
        <v>6178</v>
      </c>
      <c r="C1852" s="6" t="s">
        <v>840</v>
      </c>
      <c r="D1852" s="7" t="s">
        <v>5646</v>
      </c>
      <c r="E1852" s="28" t="s">
        <v>5647</v>
      </c>
      <c r="F1852" s="5" t="s">
        <v>402</v>
      </c>
      <c r="G1852" s="6" t="s">
        <v>435</v>
      </c>
      <c r="H1852" s="6" t="s">
        <v>38</v>
      </c>
      <c r="I1852" s="6" t="s">
        <v>38</v>
      </c>
      <c r="J1852" s="8" t="s">
        <v>971</v>
      </c>
      <c r="K1852" s="5" t="s">
        <v>972</v>
      </c>
      <c r="L1852" s="7" t="s">
        <v>973</v>
      </c>
      <c r="M1852" s="9">
        <v>61500</v>
      </c>
      <c r="N1852" s="5" t="s">
        <v>424</v>
      </c>
      <c r="O1852" s="32">
        <v>43777.2052649653</v>
      </c>
      <c r="P1852" s="33">
        <v>43777.2423011574</v>
      </c>
      <c r="Q1852" s="28" t="s">
        <v>6179</v>
      </c>
      <c r="R1852" s="29" t="s">
        <v>38</v>
      </c>
      <c r="S1852" s="28" t="s">
        <v>61</v>
      </c>
      <c r="T1852" s="28" t="s">
        <v>38</v>
      </c>
      <c r="U1852" s="5" t="s">
        <v>38</v>
      </c>
      <c r="V1852" s="28" t="s">
        <v>958</v>
      </c>
      <c r="W1852" s="7" t="s">
        <v>38</v>
      </c>
      <c r="X1852" s="7" t="s">
        <v>38</v>
      </c>
      <c r="Y1852" s="5" t="s">
        <v>38</v>
      </c>
      <c r="Z1852" s="5" t="s">
        <v>38</v>
      </c>
      <c r="AA1852" s="6" t="s">
        <v>38</v>
      </c>
      <c r="AB1852" s="6" t="s">
        <v>38</v>
      </c>
      <c r="AC1852" s="6" t="s">
        <v>38</v>
      </c>
      <c r="AD1852" s="6" t="s">
        <v>38</v>
      </c>
      <c r="AE1852" s="6" t="s">
        <v>38</v>
      </c>
    </row>
    <row r="1853">
      <c r="A1853" s="28" t="s">
        <v>6180</v>
      </c>
      <c r="B1853" s="6" t="s">
        <v>6181</v>
      </c>
      <c r="C1853" s="6" t="s">
        <v>2356</v>
      </c>
      <c r="D1853" s="7" t="s">
        <v>6182</v>
      </c>
      <c r="E1853" s="28" t="s">
        <v>6183</v>
      </c>
      <c r="F1853" s="5" t="s">
        <v>402</v>
      </c>
      <c r="G1853" s="6" t="s">
        <v>435</v>
      </c>
      <c r="H1853" s="6" t="s">
        <v>38</v>
      </c>
      <c r="I1853" s="6" t="s">
        <v>38</v>
      </c>
      <c r="J1853" s="8" t="s">
        <v>498</v>
      </c>
      <c r="K1853" s="5" t="s">
        <v>499</v>
      </c>
      <c r="L1853" s="7" t="s">
        <v>500</v>
      </c>
      <c r="M1853" s="9">
        <v>58230</v>
      </c>
      <c r="N1853" s="5" t="s">
        <v>424</v>
      </c>
      <c r="O1853" s="32">
        <v>43777.2077591782</v>
      </c>
      <c r="P1853" s="33">
        <v>43777.2392287847</v>
      </c>
      <c r="Q1853" s="28" t="s">
        <v>6184</v>
      </c>
      <c r="R1853" s="29" t="s">
        <v>38</v>
      </c>
      <c r="S1853" s="28" t="s">
        <v>61</v>
      </c>
      <c r="T1853" s="28" t="s">
        <v>38</v>
      </c>
      <c r="U1853" s="5" t="s">
        <v>38</v>
      </c>
      <c r="V1853" s="28" t="s">
        <v>38</v>
      </c>
      <c r="W1853" s="7" t="s">
        <v>38</v>
      </c>
      <c r="X1853" s="7" t="s">
        <v>38</v>
      </c>
      <c r="Y1853" s="5" t="s">
        <v>38</v>
      </c>
      <c r="Z1853" s="5" t="s">
        <v>38</v>
      </c>
      <c r="AA1853" s="6" t="s">
        <v>38</v>
      </c>
      <c r="AB1853" s="6" t="s">
        <v>38</v>
      </c>
      <c r="AC1853" s="6" t="s">
        <v>38</v>
      </c>
      <c r="AD1853" s="6" t="s">
        <v>38</v>
      </c>
      <c r="AE1853" s="6" t="s">
        <v>38</v>
      </c>
    </row>
    <row r="1854">
      <c r="A1854" s="28" t="s">
        <v>6185</v>
      </c>
      <c r="B1854" s="6" t="s">
        <v>6186</v>
      </c>
      <c r="C1854" s="6" t="s">
        <v>2868</v>
      </c>
      <c r="D1854" s="7" t="s">
        <v>3180</v>
      </c>
      <c r="E1854" s="28" t="s">
        <v>3181</v>
      </c>
      <c r="F1854" s="5" t="s">
        <v>402</v>
      </c>
      <c r="G1854" s="6" t="s">
        <v>38</v>
      </c>
      <c r="H1854" s="6" t="s">
        <v>38</v>
      </c>
      <c r="I1854" s="6" t="s">
        <v>38</v>
      </c>
      <c r="J1854" s="8" t="s">
        <v>532</v>
      </c>
      <c r="K1854" s="5" t="s">
        <v>533</v>
      </c>
      <c r="L1854" s="7" t="s">
        <v>534</v>
      </c>
      <c r="M1854" s="9">
        <v>48840</v>
      </c>
      <c r="N1854" s="5" t="s">
        <v>424</v>
      </c>
      <c r="O1854" s="32">
        <v>43777.208199919</v>
      </c>
      <c r="P1854" s="33">
        <v>43777.235937581</v>
      </c>
      <c r="Q1854" s="28" t="s">
        <v>38</v>
      </c>
      <c r="R1854" s="29" t="s">
        <v>38</v>
      </c>
      <c r="S1854" s="28" t="s">
        <v>38</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6187</v>
      </c>
      <c r="B1855" s="6" t="s">
        <v>6188</v>
      </c>
      <c r="C1855" s="6" t="s">
        <v>6169</v>
      </c>
      <c r="D1855" s="7" t="s">
        <v>6170</v>
      </c>
      <c r="E1855" s="28" t="s">
        <v>6171</v>
      </c>
      <c r="F1855" s="5" t="s">
        <v>402</v>
      </c>
      <c r="G1855" s="6" t="s">
        <v>435</v>
      </c>
      <c r="H1855" s="6" t="s">
        <v>38</v>
      </c>
      <c r="I1855" s="6" t="s">
        <v>38</v>
      </c>
      <c r="J1855" s="8" t="s">
        <v>467</v>
      </c>
      <c r="K1855" s="5" t="s">
        <v>468</v>
      </c>
      <c r="L1855" s="7" t="s">
        <v>407</v>
      </c>
      <c r="M1855" s="9">
        <v>61530</v>
      </c>
      <c r="N1855" s="5" t="s">
        <v>424</v>
      </c>
      <c r="O1855" s="32">
        <v>43777.2104500347</v>
      </c>
      <c r="P1855" s="33">
        <v>43777.2423013542</v>
      </c>
      <c r="Q1855" s="28" t="s">
        <v>6189</v>
      </c>
      <c r="R1855" s="29" t="s">
        <v>6190</v>
      </c>
      <c r="S1855" s="28" t="s">
        <v>61</v>
      </c>
      <c r="T1855" s="28" t="s">
        <v>38</v>
      </c>
      <c r="U1855" s="5" t="s">
        <v>38</v>
      </c>
      <c r="V1855" s="28" t="s">
        <v>152</v>
      </c>
      <c r="W1855" s="7" t="s">
        <v>38</v>
      </c>
      <c r="X1855" s="7" t="s">
        <v>38</v>
      </c>
      <c r="Y1855" s="5" t="s">
        <v>38</v>
      </c>
      <c r="Z1855" s="5" t="s">
        <v>38</v>
      </c>
      <c r="AA1855" s="6" t="s">
        <v>38</v>
      </c>
      <c r="AB1855" s="6" t="s">
        <v>38</v>
      </c>
      <c r="AC1855" s="6" t="s">
        <v>38</v>
      </c>
      <c r="AD1855" s="6" t="s">
        <v>38</v>
      </c>
      <c r="AE1855" s="6" t="s">
        <v>38</v>
      </c>
    </row>
    <row r="1856">
      <c r="A1856" s="28" t="s">
        <v>6191</v>
      </c>
      <c r="B1856" s="6" t="s">
        <v>6192</v>
      </c>
      <c r="C1856" s="6" t="s">
        <v>6193</v>
      </c>
      <c r="D1856" s="7" t="s">
        <v>5646</v>
      </c>
      <c r="E1856" s="28" t="s">
        <v>5647</v>
      </c>
      <c r="F1856" s="5" t="s">
        <v>402</v>
      </c>
      <c r="G1856" s="6" t="s">
        <v>435</v>
      </c>
      <c r="H1856" s="6" t="s">
        <v>38</v>
      </c>
      <c r="I1856" s="6" t="s">
        <v>38</v>
      </c>
      <c r="J1856" s="8" t="s">
        <v>955</v>
      </c>
      <c r="K1856" s="5" t="s">
        <v>956</v>
      </c>
      <c r="L1856" s="7" t="s">
        <v>957</v>
      </c>
      <c r="M1856" s="9">
        <v>45081</v>
      </c>
      <c r="N1856" s="5" t="s">
        <v>60</v>
      </c>
      <c r="O1856" s="32">
        <v>43777.2105885069</v>
      </c>
      <c r="P1856" s="33">
        <v>43777.2423013542</v>
      </c>
      <c r="Q1856" s="28" t="s">
        <v>6194</v>
      </c>
      <c r="R1856" s="29" t="s">
        <v>38</v>
      </c>
      <c r="S1856" s="28" t="s">
        <v>61</v>
      </c>
      <c r="T1856" s="28" t="s">
        <v>38</v>
      </c>
      <c r="U1856" s="5" t="s">
        <v>38</v>
      </c>
      <c r="V1856" s="28" t="s">
        <v>958</v>
      </c>
      <c r="W1856" s="7" t="s">
        <v>38</v>
      </c>
      <c r="X1856" s="7" t="s">
        <v>38</v>
      </c>
      <c r="Y1856" s="5" t="s">
        <v>38</v>
      </c>
      <c r="Z1856" s="5" t="s">
        <v>38</v>
      </c>
      <c r="AA1856" s="6" t="s">
        <v>38</v>
      </c>
      <c r="AB1856" s="6" t="s">
        <v>38</v>
      </c>
      <c r="AC1856" s="6" t="s">
        <v>38</v>
      </c>
      <c r="AD1856" s="6" t="s">
        <v>38</v>
      </c>
      <c r="AE1856" s="6" t="s">
        <v>38</v>
      </c>
    </row>
    <row r="1857">
      <c r="A1857" s="28" t="s">
        <v>6195</v>
      </c>
      <c r="B1857" s="6" t="s">
        <v>6196</v>
      </c>
      <c r="C1857" s="6" t="s">
        <v>840</v>
      </c>
      <c r="D1857" s="7" t="s">
        <v>6197</v>
      </c>
      <c r="E1857" s="28" t="s">
        <v>6198</v>
      </c>
      <c r="F1857" s="5" t="s">
        <v>402</v>
      </c>
      <c r="G1857" s="6" t="s">
        <v>38</v>
      </c>
      <c r="H1857" s="6" t="s">
        <v>38</v>
      </c>
      <c r="I1857" s="6" t="s">
        <v>38</v>
      </c>
      <c r="J1857" s="8" t="s">
        <v>624</v>
      </c>
      <c r="K1857" s="5" t="s">
        <v>625</v>
      </c>
      <c r="L1857" s="7" t="s">
        <v>626</v>
      </c>
      <c r="M1857" s="9">
        <v>62480</v>
      </c>
      <c r="N1857" s="5" t="s">
        <v>424</v>
      </c>
      <c r="O1857" s="32">
        <v>43777.2108616898</v>
      </c>
      <c r="P1857" s="33">
        <v>43777.2886312153</v>
      </c>
      <c r="Q1857" s="28" t="s">
        <v>38</v>
      </c>
      <c r="R1857" s="29" t="s">
        <v>38</v>
      </c>
      <c r="S1857" s="28" t="s">
        <v>61</v>
      </c>
      <c r="T1857" s="28" t="s">
        <v>38</v>
      </c>
      <c r="U1857" s="5" t="s">
        <v>38</v>
      </c>
      <c r="V1857" s="28" t="s">
        <v>133</v>
      </c>
      <c r="W1857" s="7" t="s">
        <v>38</v>
      </c>
      <c r="X1857" s="7" t="s">
        <v>38</v>
      </c>
      <c r="Y1857" s="5" t="s">
        <v>38</v>
      </c>
      <c r="Z1857" s="5" t="s">
        <v>38</v>
      </c>
      <c r="AA1857" s="6" t="s">
        <v>38</v>
      </c>
      <c r="AB1857" s="6" t="s">
        <v>38</v>
      </c>
      <c r="AC1857" s="6" t="s">
        <v>38</v>
      </c>
      <c r="AD1857" s="6" t="s">
        <v>38</v>
      </c>
      <c r="AE1857" s="6" t="s">
        <v>38</v>
      </c>
    </row>
    <row r="1858">
      <c r="A1858" s="28" t="s">
        <v>6199</v>
      </c>
      <c r="B1858" s="6" t="s">
        <v>2000</v>
      </c>
      <c r="C1858" s="6" t="s">
        <v>1562</v>
      </c>
      <c r="D1858" s="7" t="s">
        <v>1983</v>
      </c>
      <c r="E1858" s="28" t="s">
        <v>1984</v>
      </c>
      <c r="F1858" s="5" t="s">
        <v>402</v>
      </c>
      <c r="G1858" s="6" t="s">
        <v>435</v>
      </c>
      <c r="H1858" s="6" t="s">
        <v>38</v>
      </c>
      <c r="I1858" s="6" t="s">
        <v>38</v>
      </c>
      <c r="J1858" s="8" t="s">
        <v>637</v>
      </c>
      <c r="K1858" s="5" t="s">
        <v>638</v>
      </c>
      <c r="L1858" s="7" t="s">
        <v>639</v>
      </c>
      <c r="M1858" s="9">
        <v>657300</v>
      </c>
      <c r="N1858" s="5" t="s">
        <v>424</v>
      </c>
      <c r="O1858" s="32">
        <v>43777.2119643866</v>
      </c>
      <c r="P1858" s="33">
        <v>43777.2179491551</v>
      </c>
      <c r="Q1858" s="28" t="s">
        <v>38</v>
      </c>
      <c r="R1858" s="29" t="s">
        <v>38</v>
      </c>
      <c r="S1858" s="28" t="s">
        <v>61</v>
      </c>
      <c r="T1858" s="28" t="s">
        <v>38</v>
      </c>
      <c r="U1858" s="5" t="s">
        <v>38</v>
      </c>
      <c r="V1858" s="28" t="s">
        <v>133</v>
      </c>
      <c r="W1858" s="7" t="s">
        <v>38</v>
      </c>
      <c r="X1858" s="7" t="s">
        <v>38</v>
      </c>
      <c r="Y1858" s="5" t="s">
        <v>38</v>
      </c>
      <c r="Z1858" s="5" t="s">
        <v>38</v>
      </c>
      <c r="AA1858" s="6" t="s">
        <v>38</v>
      </c>
      <c r="AB1858" s="6" t="s">
        <v>38</v>
      </c>
      <c r="AC1858" s="6" t="s">
        <v>38</v>
      </c>
      <c r="AD1858" s="6" t="s">
        <v>38</v>
      </c>
      <c r="AE1858" s="6" t="s">
        <v>38</v>
      </c>
    </row>
    <row r="1859">
      <c r="A1859" s="28" t="s">
        <v>6200</v>
      </c>
      <c r="B1859" s="6" t="s">
        <v>6201</v>
      </c>
      <c r="C1859" s="6" t="s">
        <v>2356</v>
      </c>
      <c r="D1859" s="7" t="s">
        <v>6182</v>
      </c>
      <c r="E1859" s="28" t="s">
        <v>6183</v>
      </c>
      <c r="F1859" s="5" t="s">
        <v>402</v>
      </c>
      <c r="G1859" s="6" t="s">
        <v>435</v>
      </c>
      <c r="H1859" s="6" t="s">
        <v>38</v>
      </c>
      <c r="I1859" s="6" t="s">
        <v>38</v>
      </c>
      <c r="J1859" s="8" t="s">
        <v>427</v>
      </c>
      <c r="K1859" s="5" t="s">
        <v>428</v>
      </c>
      <c r="L1859" s="7" t="s">
        <v>429</v>
      </c>
      <c r="M1859" s="9">
        <v>48740</v>
      </c>
      <c r="N1859" s="5" t="s">
        <v>424</v>
      </c>
      <c r="O1859" s="32">
        <v>43777.2123977199</v>
      </c>
      <c r="P1859" s="33">
        <v>43777.2392284375</v>
      </c>
      <c r="Q1859" s="28" t="s">
        <v>38</v>
      </c>
      <c r="R1859" s="29" t="s">
        <v>38</v>
      </c>
      <c r="S1859" s="28" t="s">
        <v>61</v>
      </c>
      <c r="T1859" s="28" t="s">
        <v>38</v>
      </c>
      <c r="U1859" s="5" t="s">
        <v>38</v>
      </c>
      <c r="V1859" s="28" t="s">
        <v>408</v>
      </c>
      <c r="W1859" s="7" t="s">
        <v>38</v>
      </c>
      <c r="X1859" s="7" t="s">
        <v>38</v>
      </c>
      <c r="Y1859" s="5" t="s">
        <v>38</v>
      </c>
      <c r="Z1859" s="5" t="s">
        <v>38</v>
      </c>
      <c r="AA1859" s="6" t="s">
        <v>38</v>
      </c>
      <c r="AB1859" s="6" t="s">
        <v>38</v>
      </c>
      <c r="AC1859" s="6" t="s">
        <v>38</v>
      </c>
      <c r="AD1859" s="6" t="s">
        <v>38</v>
      </c>
      <c r="AE1859" s="6" t="s">
        <v>38</v>
      </c>
    </row>
    <row r="1860">
      <c r="A1860" s="28" t="s">
        <v>6202</v>
      </c>
      <c r="B1860" s="6" t="s">
        <v>6203</v>
      </c>
      <c r="C1860" s="6" t="s">
        <v>1260</v>
      </c>
      <c r="D1860" s="7" t="s">
        <v>6204</v>
      </c>
      <c r="E1860" s="28" t="s">
        <v>6205</v>
      </c>
      <c r="F1860" s="5" t="s">
        <v>402</v>
      </c>
      <c r="G1860" s="6" t="s">
        <v>435</v>
      </c>
      <c r="H1860" s="6" t="s">
        <v>38</v>
      </c>
      <c r="I1860" s="6" t="s">
        <v>38</v>
      </c>
      <c r="J1860" s="8" t="s">
        <v>2410</v>
      </c>
      <c r="K1860" s="5" t="s">
        <v>2411</v>
      </c>
      <c r="L1860" s="7" t="s">
        <v>2412</v>
      </c>
      <c r="M1860" s="9">
        <v>61880</v>
      </c>
      <c r="N1860" s="5" t="s">
        <v>60</v>
      </c>
      <c r="O1860" s="32">
        <v>43777.2124179398</v>
      </c>
      <c r="P1860" s="33">
        <v>43777.2854539352</v>
      </c>
      <c r="Q1860" s="28" t="s">
        <v>38</v>
      </c>
      <c r="R1860" s="29" t="s">
        <v>38</v>
      </c>
      <c r="S1860" s="28" t="s">
        <v>171</v>
      </c>
      <c r="T1860" s="28" t="s">
        <v>38</v>
      </c>
      <c r="U1860" s="5" t="s">
        <v>38</v>
      </c>
      <c r="V1860" s="28" t="s">
        <v>172</v>
      </c>
      <c r="W1860" s="7" t="s">
        <v>38</v>
      </c>
      <c r="X1860" s="7" t="s">
        <v>38</v>
      </c>
      <c r="Y1860" s="5" t="s">
        <v>38</v>
      </c>
      <c r="Z1860" s="5" t="s">
        <v>38</v>
      </c>
      <c r="AA1860" s="6" t="s">
        <v>38</v>
      </c>
      <c r="AB1860" s="6" t="s">
        <v>38</v>
      </c>
      <c r="AC1860" s="6" t="s">
        <v>38</v>
      </c>
      <c r="AD1860" s="6" t="s">
        <v>38</v>
      </c>
      <c r="AE1860" s="6" t="s">
        <v>38</v>
      </c>
    </row>
    <row r="1861">
      <c r="A1861" s="28" t="s">
        <v>6206</v>
      </c>
      <c r="B1861" s="6" t="s">
        <v>6207</v>
      </c>
      <c r="C1861" s="6" t="s">
        <v>6105</v>
      </c>
      <c r="D1861" s="7" t="s">
        <v>6046</v>
      </c>
      <c r="E1861" s="28" t="s">
        <v>6047</v>
      </c>
      <c r="F1861" s="5" t="s">
        <v>402</v>
      </c>
      <c r="G1861" s="6" t="s">
        <v>435</v>
      </c>
      <c r="H1861" s="6" t="s">
        <v>6208</v>
      </c>
      <c r="I1861" s="6" t="s">
        <v>38</v>
      </c>
      <c r="J1861" s="8" t="s">
        <v>737</v>
      </c>
      <c r="K1861" s="5" t="s">
        <v>738</v>
      </c>
      <c r="L1861" s="7" t="s">
        <v>739</v>
      </c>
      <c r="M1861" s="9">
        <v>61590</v>
      </c>
      <c r="N1861" s="5" t="s">
        <v>424</v>
      </c>
      <c r="O1861" s="32">
        <v>43777.2128644676</v>
      </c>
      <c r="P1861" s="33">
        <v>43777.214940706</v>
      </c>
      <c r="Q1861" s="28" t="s">
        <v>38</v>
      </c>
      <c r="R1861" s="29" t="s">
        <v>38</v>
      </c>
      <c r="S1861" s="28" t="s">
        <v>38</v>
      </c>
      <c r="T1861" s="28" t="s">
        <v>38</v>
      </c>
      <c r="U1861" s="5" t="s">
        <v>38</v>
      </c>
      <c r="V1861" s="28" t="s">
        <v>38</v>
      </c>
      <c r="W1861" s="7" t="s">
        <v>38</v>
      </c>
      <c r="X1861" s="7" t="s">
        <v>38</v>
      </c>
      <c r="Y1861" s="5" t="s">
        <v>38</v>
      </c>
      <c r="Z1861" s="5" t="s">
        <v>38</v>
      </c>
      <c r="AA1861" s="6" t="s">
        <v>38</v>
      </c>
      <c r="AB1861" s="6" t="s">
        <v>38</v>
      </c>
      <c r="AC1861" s="6" t="s">
        <v>38</v>
      </c>
      <c r="AD1861" s="6" t="s">
        <v>38</v>
      </c>
      <c r="AE1861" s="6" t="s">
        <v>38</v>
      </c>
    </row>
    <row r="1862">
      <c r="A1862" s="28" t="s">
        <v>6209</v>
      </c>
      <c r="B1862" s="6" t="s">
        <v>6210</v>
      </c>
      <c r="C1862" s="6" t="s">
        <v>6169</v>
      </c>
      <c r="D1862" s="7" t="s">
        <v>6170</v>
      </c>
      <c r="E1862" s="28" t="s">
        <v>6171</v>
      </c>
      <c r="F1862" s="5" t="s">
        <v>412</v>
      </c>
      <c r="G1862" s="6" t="s">
        <v>403</v>
      </c>
      <c r="H1862" s="6" t="s">
        <v>38</v>
      </c>
      <c r="I1862" s="6" t="s">
        <v>38</v>
      </c>
      <c r="J1862" s="8" t="s">
        <v>593</v>
      </c>
      <c r="K1862" s="5" t="s">
        <v>594</v>
      </c>
      <c r="L1862" s="7" t="s">
        <v>595</v>
      </c>
      <c r="M1862" s="9">
        <v>61600</v>
      </c>
      <c r="N1862" s="5" t="s">
        <v>424</v>
      </c>
      <c r="O1862" s="32">
        <v>43777.2143520833</v>
      </c>
      <c r="P1862" s="33">
        <v>43777.2423013542</v>
      </c>
      <c r="Q1862" s="28" t="s">
        <v>38</v>
      </c>
      <c r="R1862" s="29" t="s">
        <v>38</v>
      </c>
      <c r="S1862" s="28" t="s">
        <v>61</v>
      </c>
      <c r="T1862" s="28" t="s">
        <v>541</v>
      </c>
      <c r="U1862" s="5" t="s">
        <v>417</v>
      </c>
      <c r="V1862" s="28" t="s">
        <v>152</v>
      </c>
      <c r="W1862" s="7" t="s">
        <v>38</v>
      </c>
      <c r="X1862" s="7" t="s">
        <v>38</v>
      </c>
      <c r="Y1862" s="5" t="s">
        <v>547</v>
      </c>
      <c r="Z1862" s="5" t="s">
        <v>38</v>
      </c>
      <c r="AA1862" s="6" t="s">
        <v>38</v>
      </c>
      <c r="AB1862" s="6" t="s">
        <v>38</v>
      </c>
      <c r="AC1862" s="6" t="s">
        <v>38</v>
      </c>
      <c r="AD1862" s="6" t="s">
        <v>38</v>
      </c>
      <c r="AE1862" s="6" t="s">
        <v>38</v>
      </c>
    </row>
    <row r="1863">
      <c r="A1863" s="28" t="s">
        <v>6211</v>
      </c>
      <c r="B1863" s="6" t="s">
        <v>6212</v>
      </c>
      <c r="C1863" s="6" t="s">
        <v>2356</v>
      </c>
      <c r="D1863" s="7" t="s">
        <v>6182</v>
      </c>
      <c r="E1863" s="28" t="s">
        <v>6183</v>
      </c>
      <c r="F1863" s="5" t="s">
        <v>402</v>
      </c>
      <c r="G1863" s="6" t="s">
        <v>435</v>
      </c>
      <c r="H1863" s="6" t="s">
        <v>38</v>
      </c>
      <c r="I1863" s="6" t="s">
        <v>38</v>
      </c>
      <c r="J1863" s="8" t="s">
        <v>427</v>
      </c>
      <c r="K1863" s="5" t="s">
        <v>428</v>
      </c>
      <c r="L1863" s="7" t="s">
        <v>429</v>
      </c>
      <c r="M1863" s="9">
        <v>48950</v>
      </c>
      <c r="N1863" s="5" t="s">
        <v>424</v>
      </c>
      <c r="O1863" s="32">
        <v>43777.2144026273</v>
      </c>
      <c r="P1863" s="33">
        <v>43777.2392286227</v>
      </c>
      <c r="Q1863" s="28" t="s">
        <v>38</v>
      </c>
      <c r="R1863" s="29" t="s">
        <v>38</v>
      </c>
      <c r="S1863" s="28" t="s">
        <v>61</v>
      </c>
      <c r="T1863" s="28" t="s">
        <v>38</v>
      </c>
      <c r="U1863" s="5" t="s">
        <v>38</v>
      </c>
      <c r="V1863" s="28" t="s">
        <v>38</v>
      </c>
      <c r="W1863" s="7" t="s">
        <v>38</v>
      </c>
      <c r="X1863" s="7" t="s">
        <v>38</v>
      </c>
      <c r="Y1863" s="5" t="s">
        <v>38</v>
      </c>
      <c r="Z1863" s="5" t="s">
        <v>38</v>
      </c>
      <c r="AA1863" s="6" t="s">
        <v>38</v>
      </c>
      <c r="AB1863" s="6" t="s">
        <v>38</v>
      </c>
      <c r="AC1863" s="6" t="s">
        <v>38</v>
      </c>
      <c r="AD1863" s="6" t="s">
        <v>38</v>
      </c>
      <c r="AE1863" s="6" t="s">
        <v>38</v>
      </c>
    </row>
    <row r="1864">
      <c r="A1864" s="28" t="s">
        <v>6213</v>
      </c>
      <c r="B1864" s="6" t="s">
        <v>6214</v>
      </c>
      <c r="C1864" s="6" t="s">
        <v>6105</v>
      </c>
      <c r="D1864" s="7" t="s">
        <v>6046</v>
      </c>
      <c r="E1864" s="28" t="s">
        <v>6047</v>
      </c>
      <c r="F1864" s="5" t="s">
        <v>402</v>
      </c>
      <c r="G1864" s="6" t="s">
        <v>435</v>
      </c>
      <c r="H1864" s="6" t="s">
        <v>6215</v>
      </c>
      <c r="I1864" s="6" t="s">
        <v>38</v>
      </c>
      <c r="J1864" s="8" t="s">
        <v>737</v>
      </c>
      <c r="K1864" s="5" t="s">
        <v>738</v>
      </c>
      <c r="L1864" s="7" t="s">
        <v>739</v>
      </c>
      <c r="M1864" s="9">
        <v>61620</v>
      </c>
      <c r="N1864" s="5" t="s">
        <v>424</v>
      </c>
      <c r="O1864" s="32">
        <v>43777.2154886921</v>
      </c>
      <c r="P1864" s="33">
        <v>43777.2168703357</v>
      </c>
      <c r="Q1864" s="28" t="s">
        <v>38</v>
      </c>
      <c r="R1864" s="29" t="s">
        <v>38</v>
      </c>
      <c r="S1864" s="28" t="s">
        <v>38</v>
      </c>
      <c r="T1864" s="28" t="s">
        <v>38</v>
      </c>
      <c r="U1864" s="5" t="s">
        <v>38</v>
      </c>
      <c r="V1864" s="28" t="s">
        <v>38</v>
      </c>
      <c r="W1864" s="7" t="s">
        <v>38</v>
      </c>
      <c r="X1864" s="7" t="s">
        <v>38</v>
      </c>
      <c r="Y1864" s="5" t="s">
        <v>38</v>
      </c>
      <c r="Z1864" s="5" t="s">
        <v>38</v>
      </c>
      <c r="AA1864" s="6" t="s">
        <v>38</v>
      </c>
      <c r="AB1864" s="6" t="s">
        <v>38</v>
      </c>
      <c r="AC1864" s="6" t="s">
        <v>38</v>
      </c>
      <c r="AD1864" s="6" t="s">
        <v>38</v>
      </c>
      <c r="AE1864" s="6" t="s">
        <v>38</v>
      </c>
    </row>
    <row r="1865">
      <c r="A1865" s="28" t="s">
        <v>6216</v>
      </c>
      <c r="B1865" s="6" t="s">
        <v>6217</v>
      </c>
      <c r="C1865" s="6" t="s">
        <v>6169</v>
      </c>
      <c r="D1865" s="7" t="s">
        <v>6170</v>
      </c>
      <c r="E1865" s="28" t="s">
        <v>6171</v>
      </c>
      <c r="F1865" s="5" t="s">
        <v>402</v>
      </c>
      <c r="G1865" s="6" t="s">
        <v>435</v>
      </c>
      <c r="H1865" s="6" t="s">
        <v>38</v>
      </c>
      <c r="I1865" s="6" t="s">
        <v>38</v>
      </c>
      <c r="J1865" s="8" t="s">
        <v>477</v>
      </c>
      <c r="K1865" s="5" t="s">
        <v>478</v>
      </c>
      <c r="L1865" s="7" t="s">
        <v>479</v>
      </c>
      <c r="M1865" s="9">
        <v>62690</v>
      </c>
      <c r="N1865" s="5" t="s">
        <v>424</v>
      </c>
      <c r="O1865" s="32">
        <v>43777.218600081</v>
      </c>
      <c r="P1865" s="33">
        <v>43777.2423015394</v>
      </c>
      <c r="Q1865" s="28" t="s">
        <v>38</v>
      </c>
      <c r="R1865" s="29" t="s">
        <v>38</v>
      </c>
      <c r="S1865" s="28" t="s">
        <v>61</v>
      </c>
      <c r="T1865" s="28" t="s">
        <v>38</v>
      </c>
      <c r="U1865" s="5" t="s">
        <v>38</v>
      </c>
      <c r="V1865" s="28" t="s">
        <v>544</v>
      </c>
      <c r="W1865" s="7" t="s">
        <v>38</v>
      </c>
      <c r="X1865" s="7" t="s">
        <v>38</v>
      </c>
      <c r="Y1865" s="5" t="s">
        <v>38</v>
      </c>
      <c r="Z1865" s="5" t="s">
        <v>38</v>
      </c>
      <c r="AA1865" s="6" t="s">
        <v>38</v>
      </c>
      <c r="AB1865" s="6" t="s">
        <v>38</v>
      </c>
      <c r="AC1865" s="6" t="s">
        <v>38</v>
      </c>
      <c r="AD1865" s="6" t="s">
        <v>38</v>
      </c>
      <c r="AE1865" s="6" t="s">
        <v>38</v>
      </c>
    </row>
    <row r="1866">
      <c r="A1866" s="28" t="s">
        <v>6218</v>
      </c>
      <c r="B1866" s="6" t="s">
        <v>3893</v>
      </c>
      <c r="C1866" s="6" t="s">
        <v>3577</v>
      </c>
      <c r="D1866" s="7" t="s">
        <v>3894</v>
      </c>
      <c r="E1866" s="28" t="s">
        <v>3895</v>
      </c>
      <c r="F1866" s="5" t="s">
        <v>3290</v>
      </c>
      <c r="G1866" s="6" t="s">
        <v>37</v>
      </c>
      <c r="H1866" s="6" t="s">
        <v>38</v>
      </c>
      <c r="I1866" s="6" t="s">
        <v>38</v>
      </c>
      <c r="J1866" s="8" t="s">
        <v>2085</v>
      </c>
      <c r="K1866" s="5" t="s">
        <v>2086</v>
      </c>
      <c r="L1866" s="7" t="s">
        <v>2087</v>
      </c>
      <c r="M1866" s="9">
        <v>48090</v>
      </c>
      <c r="N1866" s="5" t="s">
        <v>126</v>
      </c>
      <c r="O1866" s="32">
        <v>43777.2193316782</v>
      </c>
      <c r="P1866" s="33">
        <v>43777.2205555208</v>
      </c>
      <c r="Q1866" s="28" t="s">
        <v>38</v>
      </c>
      <c r="R1866" s="29" t="s">
        <v>6219</v>
      </c>
      <c r="S1866" s="28" t="s">
        <v>61</v>
      </c>
      <c r="T1866" s="28" t="s">
        <v>2088</v>
      </c>
      <c r="U1866" s="5" t="s">
        <v>6220</v>
      </c>
      <c r="V1866" s="28" t="s">
        <v>92</v>
      </c>
      <c r="W1866" s="7" t="s">
        <v>38</v>
      </c>
      <c r="X1866" s="7" t="s">
        <v>38</v>
      </c>
      <c r="Y1866" s="5" t="s">
        <v>38</v>
      </c>
      <c r="Z1866" s="5" t="s">
        <v>38</v>
      </c>
      <c r="AA1866" s="6" t="s">
        <v>38</v>
      </c>
      <c r="AB1866" s="6" t="s">
        <v>38</v>
      </c>
      <c r="AC1866" s="6" t="s">
        <v>38</v>
      </c>
      <c r="AD1866" s="6" t="s">
        <v>38</v>
      </c>
      <c r="AE1866" s="6" t="s">
        <v>38</v>
      </c>
    </row>
    <row r="1867">
      <c r="A1867" s="28" t="s">
        <v>6221</v>
      </c>
      <c r="B1867" s="6" t="s">
        <v>6222</v>
      </c>
      <c r="C1867" s="6" t="s">
        <v>6105</v>
      </c>
      <c r="D1867" s="7" t="s">
        <v>6046</v>
      </c>
      <c r="E1867" s="28" t="s">
        <v>6047</v>
      </c>
      <c r="F1867" s="5" t="s">
        <v>402</v>
      </c>
      <c r="G1867" s="6" t="s">
        <v>435</v>
      </c>
      <c r="H1867" s="6" t="s">
        <v>6223</v>
      </c>
      <c r="I1867" s="6" t="s">
        <v>38</v>
      </c>
      <c r="J1867" s="8" t="s">
        <v>737</v>
      </c>
      <c r="K1867" s="5" t="s">
        <v>738</v>
      </c>
      <c r="L1867" s="7" t="s">
        <v>739</v>
      </c>
      <c r="M1867" s="9">
        <v>61650</v>
      </c>
      <c r="N1867" s="5" t="s">
        <v>424</v>
      </c>
      <c r="O1867" s="32">
        <v>43777.2214268519</v>
      </c>
      <c r="P1867" s="33">
        <v>43777.2239622685</v>
      </c>
      <c r="Q1867" s="28" t="s">
        <v>38</v>
      </c>
      <c r="R1867" s="29" t="s">
        <v>38</v>
      </c>
      <c r="S1867" s="28" t="s">
        <v>38</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6224</v>
      </c>
      <c r="B1868" s="6" t="s">
        <v>6225</v>
      </c>
      <c r="C1868" s="6" t="s">
        <v>6226</v>
      </c>
      <c r="D1868" s="7" t="s">
        <v>6227</v>
      </c>
      <c r="E1868" s="28" t="s">
        <v>6228</v>
      </c>
      <c r="F1868" s="5" t="s">
        <v>402</v>
      </c>
      <c r="G1868" s="6" t="s">
        <v>38</v>
      </c>
      <c r="H1868" s="6" t="s">
        <v>38</v>
      </c>
      <c r="I1868" s="6" t="s">
        <v>38</v>
      </c>
      <c r="J1868" s="8" t="s">
        <v>890</v>
      </c>
      <c r="K1868" s="5" t="s">
        <v>891</v>
      </c>
      <c r="L1868" s="7" t="s">
        <v>892</v>
      </c>
      <c r="M1868" s="9">
        <v>46240</v>
      </c>
      <c r="N1868" s="5" t="s">
        <v>424</v>
      </c>
      <c r="O1868" s="32">
        <v>43777.222418669</v>
      </c>
      <c r="P1868" s="33">
        <v>43777.2612918634</v>
      </c>
      <c r="Q1868" s="28" t="s">
        <v>38</v>
      </c>
      <c r="R1868" s="29" t="s">
        <v>38</v>
      </c>
      <c r="S1868" s="28" t="s">
        <v>38</v>
      </c>
      <c r="T1868" s="28" t="s">
        <v>38</v>
      </c>
      <c r="U1868" s="5" t="s">
        <v>38</v>
      </c>
      <c r="V1868" s="28" t="s">
        <v>265</v>
      </c>
      <c r="W1868" s="7" t="s">
        <v>38</v>
      </c>
      <c r="X1868" s="7" t="s">
        <v>38</v>
      </c>
      <c r="Y1868" s="5" t="s">
        <v>38</v>
      </c>
      <c r="Z1868" s="5" t="s">
        <v>38</v>
      </c>
      <c r="AA1868" s="6" t="s">
        <v>38</v>
      </c>
      <c r="AB1868" s="6" t="s">
        <v>38</v>
      </c>
      <c r="AC1868" s="6" t="s">
        <v>38</v>
      </c>
      <c r="AD1868" s="6" t="s">
        <v>38</v>
      </c>
      <c r="AE1868" s="6" t="s">
        <v>38</v>
      </c>
    </row>
    <row r="1869">
      <c r="A1869" s="28" t="s">
        <v>6229</v>
      </c>
      <c r="B1869" s="6" t="s">
        <v>6230</v>
      </c>
      <c r="C1869" s="6" t="s">
        <v>6226</v>
      </c>
      <c r="D1869" s="7" t="s">
        <v>6227</v>
      </c>
      <c r="E1869" s="28" t="s">
        <v>6228</v>
      </c>
      <c r="F1869" s="5" t="s">
        <v>402</v>
      </c>
      <c r="G1869" s="6" t="s">
        <v>38</v>
      </c>
      <c r="H1869" s="6" t="s">
        <v>38</v>
      </c>
      <c r="I1869" s="6" t="s">
        <v>38</v>
      </c>
      <c r="J1869" s="8" t="s">
        <v>2926</v>
      </c>
      <c r="K1869" s="5" t="s">
        <v>2927</v>
      </c>
      <c r="L1869" s="7" t="s">
        <v>407</v>
      </c>
      <c r="M1869" s="9">
        <v>61670</v>
      </c>
      <c r="N1869" s="5" t="s">
        <v>424</v>
      </c>
      <c r="O1869" s="32">
        <v>43777.2224190162</v>
      </c>
      <c r="P1869" s="33">
        <v>43777.2612920486</v>
      </c>
      <c r="Q1869" s="28" t="s">
        <v>38</v>
      </c>
      <c r="R1869" s="29" t="s">
        <v>38</v>
      </c>
      <c r="S1869" s="28" t="s">
        <v>38</v>
      </c>
      <c r="T1869" s="28" t="s">
        <v>38</v>
      </c>
      <c r="U1869" s="5" t="s">
        <v>38</v>
      </c>
      <c r="V1869" s="28" t="s">
        <v>92</v>
      </c>
      <c r="W1869" s="7" t="s">
        <v>38</v>
      </c>
      <c r="X1869" s="7" t="s">
        <v>38</v>
      </c>
      <c r="Y1869" s="5" t="s">
        <v>38</v>
      </c>
      <c r="Z1869" s="5" t="s">
        <v>38</v>
      </c>
      <c r="AA1869" s="6" t="s">
        <v>38</v>
      </c>
      <c r="AB1869" s="6" t="s">
        <v>38</v>
      </c>
      <c r="AC1869" s="6" t="s">
        <v>38</v>
      </c>
      <c r="AD1869" s="6" t="s">
        <v>38</v>
      </c>
      <c r="AE1869" s="6" t="s">
        <v>38</v>
      </c>
    </row>
    <row r="1870">
      <c r="A1870" s="28" t="s">
        <v>6231</v>
      </c>
      <c r="B1870" s="6" t="s">
        <v>6232</v>
      </c>
      <c r="C1870" s="6" t="s">
        <v>6226</v>
      </c>
      <c r="D1870" s="7" t="s">
        <v>6227</v>
      </c>
      <c r="E1870" s="28" t="s">
        <v>6228</v>
      </c>
      <c r="F1870" s="5" t="s">
        <v>402</v>
      </c>
      <c r="G1870" s="6" t="s">
        <v>38</v>
      </c>
      <c r="H1870" s="6" t="s">
        <v>38</v>
      </c>
      <c r="I1870" s="6" t="s">
        <v>38</v>
      </c>
      <c r="J1870" s="8" t="s">
        <v>514</v>
      </c>
      <c r="K1870" s="5" t="s">
        <v>515</v>
      </c>
      <c r="L1870" s="7" t="s">
        <v>516</v>
      </c>
      <c r="M1870" s="9">
        <v>61680</v>
      </c>
      <c r="N1870" s="5" t="s">
        <v>424</v>
      </c>
      <c r="O1870" s="32">
        <v>43777.2224195602</v>
      </c>
      <c r="P1870" s="33">
        <v>43777.2612922454</v>
      </c>
      <c r="Q1870" s="28" t="s">
        <v>38</v>
      </c>
      <c r="R1870" s="29" t="s">
        <v>38</v>
      </c>
      <c r="S1870" s="28" t="s">
        <v>38</v>
      </c>
      <c r="T1870" s="28" t="s">
        <v>38</v>
      </c>
      <c r="U1870" s="5" t="s">
        <v>38</v>
      </c>
      <c r="V1870" s="28" t="s">
        <v>92</v>
      </c>
      <c r="W1870" s="7" t="s">
        <v>38</v>
      </c>
      <c r="X1870" s="7" t="s">
        <v>38</v>
      </c>
      <c r="Y1870" s="5" t="s">
        <v>38</v>
      </c>
      <c r="Z1870" s="5" t="s">
        <v>38</v>
      </c>
      <c r="AA1870" s="6" t="s">
        <v>38</v>
      </c>
      <c r="AB1870" s="6" t="s">
        <v>38</v>
      </c>
      <c r="AC1870" s="6" t="s">
        <v>38</v>
      </c>
      <c r="AD1870" s="6" t="s">
        <v>38</v>
      </c>
      <c r="AE1870" s="6" t="s">
        <v>38</v>
      </c>
    </row>
    <row r="1871">
      <c r="A1871" s="28" t="s">
        <v>6233</v>
      </c>
      <c r="B1871" s="6" t="s">
        <v>6234</v>
      </c>
      <c r="C1871" s="6" t="s">
        <v>6226</v>
      </c>
      <c r="D1871" s="7" t="s">
        <v>6227</v>
      </c>
      <c r="E1871" s="28" t="s">
        <v>6228</v>
      </c>
      <c r="F1871" s="5" t="s">
        <v>402</v>
      </c>
      <c r="G1871" s="6" t="s">
        <v>38</v>
      </c>
      <c r="H1871" s="6" t="s">
        <v>38</v>
      </c>
      <c r="I1871" s="6" t="s">
        <v>38</v>
      </c>
      <c r="J1871" s="8" t="s">
        <v>514</v>
      </c>
      <c r="K1871" s="5" t="s">
        <v>515</v>
      </c>
      <c r="L1871" s="7" t="s">
        <v>516</v>
      </c>
      <c r="M1871" s="9">
        <v>61690</v>
      </c>
      <c r="N1871" s="5" t="s">
        <v>424</v>
      </c>
      <c r="O1871" s="32">
        <v>43777.2224199421</v>
      </c>
      <c r="P1871" s="33">
        <v>43777.2612922454</v>
      </c>
      <c r="Q1871" s="28" t="s">
        <v>38</v>
      </c>
      <c r="R1871" s="29" t="s">
        <v>38</v>
      </c>
      <c r="S1871" s="28" t="s">
        <v>38</v>
      </c>
      <c r="T1871" s="28" t="s">
        <v>38</v>
      </c>
      <c r="U1871" s="5" t="s">
        <v>38</v>
      </c>
      <c r="V1871" s="28" t="s">
        <v>92</v>
      </c>
      <c r="W1871" s="7" t="s">
        <v>38</v>
      </c>
      <c r="X1871" s="7" t="s">
        <v>38</v>
      </c>
      <c r="Y1871" s="5" t="s">
        <v>38</v>
      </c>
      <c r="Z1871" s="5" t="s">
        <v>38</v>
      </c>
      <c r="AA1871" s="6" t="s">
        <v>38</v>
      </c>
      <c r="AB1871" s="6" t="s">
        <v>38</v>
      </c>
      <c r="AC1871" s="6" t="s">
        <v>38</v>
      </c>
      <c r="AD1871" s="6" t="s">
        <v>38</v>
      </c>
      <c r="AE1871" s="6" t="s">
        <v>38</v>
      </c>
    </row>
    <row r="1872">
      <c r="A1872" s="28" t="s">
        <v>6235</v>
      </c>
      <c r="B1872" s="6" t="s">
        <v>6236</v>
      </c>
      <c r="C1872" s="6" t="s">
        <v>6226</v>
      </c>
      <c r="D1872" s="7" t="s">
        <v>6227</v>
      </c>
      <c r="E1872" s="28" t="s">
        <v>6228</v>
      </c>
      <c r="F1872" s="5" t="s">
        <v>402</v>
      </c>
      <c r="G1872" s="6" t="s">
        <v>38</v>
      </c>
      <c r="H1872" s="6" t="s">
        <v>38</v>
      </c>
      <c r="I1872" s="6" t="s">
        <v>38</v>
      </c>
      <c r="J1872" s="8" t="s">
        <v>724</v>
      </c>
      <c r="K1872" s="5" t="s">
        <v>725</v>
      </c>
      <c r="L1872" s="7" t="s">
        <v>726</v>
      </c>
      <c r="M1872" s="9">
        <v>634200</v>
      </c>
      <c r="N1872" s="5" t="s">
        <v>424</v>
      </c>
      <c r="O1872" s="32">
        <v>43777.2224206829</v>
      </c>
      <c r="P1872" s="33">
        <v>43777.2612925926</v>
      </c>
      <c r="Q1872" s="28" t="s">
        <v>38</v>
      </c>
      <c r="R1872" s="29" t="s">
        <v>38</v>
      </c>
      <c r="S1872" s="28" t="s">
        <v>38</v>
      </c>
      <c r="T1872" s="28" t="s">
        <v>38</v>
      </c>
      <c r="U1872" s="5" t="s">
        <v>38</v>
      </c>
      <c r="V1872" s="28" t="s">
        <v>727</v>
      </c>
      <c r="W1872" s="7" t="s">
        <v>38</v>
      </c>
      <c r="X1872" s="7" t="s">
        <v>38</v>
      </c>
      <c r="Y1872" s="5" t="s">
        <v>38</v>
      </c>
      <c r="Z1872" s="5" t="s">
        <v>38</v>
      </c>
      <c r="AA1872" s="6" t="s">
        <v>38</v>
      </c>
      <c r="AB1872" s="6" t="s">
        <v>38</v>
      </c>
      <c r="AC1872" s="6" t="s">
        <v>38</v>
      </c>
      <c r="AD1872" s="6" t="s">
        <v>38</v>
      </c>
      <c r="AE1872" s="6" t="s">
        <v>38</v>
      </c>
    </row>
    <row r="1873">
      <c r="A1873" s="28" t="s">
        <v>6237</v>
      </c>
      <c r="B1873" s="6" t="s">
        <v>6238</v>
      </c>
      <c r="C1873" s="6" t="s">
        <v>6226</v>
      </c>
      <c r="D1873" s="7" t="s">
        <v>6227</v>
      </c>
      <c r="E1873" s="28" t="s">
        <v>6228</v>
      </c>
      <c r="F1873" s="5" t="s">
        <v>402</v>
      </c>
      <c r="G1873" s="6" t="s">
        <v>38</v>
      </c>
      <c r="H1873" s="6" t="s">
        <v>38</v>
      </c>
      <c r="I1873" s="6" t="s">
        <v>38</v>
      </c>
      <c r="J1873" s="8" t="s">
        <v>961</v>
      </c>
      <c r="K1873" s="5" t="s">
        <v>962</v>
      </c>
      <c r="L1873" s="7" t="s">
        <v>963</v>
      </c>
      <c r="M1873" s="9">
        <v>641800</v>
      </c>
      <c r="N1873" s="5" t="s">
        <v>424</v>
      </c>
      <c r="O1873" s="32">
        <v>43777.2224210301</v>
      </c>
      <c r="P1873" s="33">
        <v>43777.2612927894</v>
      </c>
      <c r="Q1873" s="28" t="s">
        <v>38</v>
      </c>
      <c r="R1873" s="29" t="s">
        <v>38</v>
      </c>
      <c r="S1873" s="28" t="s">
        <v>38</v>
      </c>
      <c r="T1873" s="28" t="s">
        <v>38</v>
      </c>
      <c r="U1873" s="5" t="s">
        <v>38</v>
      </c>
      <c r="V1873" s="28" t="s">
        <v>958</v>
      </c>
      <c r="W1873" s="7" t="s">
        <v>38</v>
      </c>
      <c r="X1873" s="7" t="s">
        <v>38</v>
      </c>
      <c r="Y1873" s="5" t="s">
        <v>38</v>
      </c>
      <c r="Z1873" s="5" t="s">
        <v>38</v>
      </c>
      <c r="AA1873" s="6" t="s">
        <v>38</v>
      </c>
      <c r="AB1873" s="6" t="s">
        <v>38</v>
      </c>
      <c r="AC1873" s="6" t="s">
        <v>38</v>
      </c>
      <c r="AD1873" s="6" t="s">
        <v>38</v>
      </c>
      <c r="AE1873" s="6" t="s">
        <v>38</v>
      </c>
    </row>
    <row r="1874">
      <c r="A1874" s="28" t="s">
        <v>6239</v>
      </c>
      <c r="B1874" s="6" t="s">
        <v>6240</v>
      </c>
      <c r="C1874" s="6" t="s">
        <v>6241</v>
      </c>
      <c r="D1874" s="7" t="s">
        <v>6242</v>
      </c>
      <c r="E1874" s="28" t="s">
        <v>6243</v>
      </c>
      <c r="F1874" s="5" t="s">
        <v>22</v>
      </c>
      <c r="G1874" s="6" t="s">
        <v>403</v>
      </c>
      <c r="H1874" s="6" t="s">
        <v>38</v>
      </c>
      <c r="I1874" s="6" t="s">
        <v>38</v>
      </c>
      <c r="J1874" s="8" t="s">
        <v>6244</v>
      </c>
      <c r="K1874" s="5" t="s">
        <v>6245</v>
      </c>
      <c r="L1874" s="7" t="s">
        <v>1074</v>
      </c>
      <c r="M1874" s="9">
        <v>0</v>
      </c>
      <c r="N1874" s="5" t="s">
        <v>1075</v>
      </c>
      <c r="O1874" s="32">
        <v>43777.2230540509</v>
      </c>
      <c r="P1874" s="33">
        <v>43777.2682151968</v>
      </c>
      <c r="Q1874" s="28" t="s">
        <v>6246</v>
      </c>
      <c r="R1874" s="29" t="s">
        <v>38</v>
      </c>
      <c r="S1874" s="28" t="s">
        <v>171</v>
      </c>
      <c r="T1874" s="28" t="s">
        <v>541</v>
      </c>
      <c r="U1874" s="5" t="s">
        <v>417</v>
      </c>
      <c r="V1874" s="28" t="s">
        <v>172</v>
      </c>
      <c r="W1874" s="7" t="s">
        <v>6247</v>
      </c>
      <c r="X1874" s="7" t="s">
        <v>68</v>
      </c>
      <c r="Y1874" s="5" t="s">
        <v>418</v>
      </c>
      <c r="Z1874" s="5" t="s">
        <v>4232</v>
      </c>
      <c r="AA1874" s="6" t="s">
        <v>38</v>
      </c>
      <c r="AB1874" s="6" t="s">
        <v>38</v>
      </c>
      <c r="AC1874" s="6" t="s">
        <v>38</v>
      </c>
      <c r="AD1874" s="6" t="s">
        <v>38</v>
      </c>
      <c r="AE1874" s="6" t="s">
        <v>38</v>
      </c>
    </row>
    <row r="1875">
      <c r="A1875" s="28" t="s">
        <v>6248</v>
      </c>
      <c r="B1875" s="6" t="s">
        <v>6249</v>
      </c>
      <c r="C1875" s="6" t="s">
        <v>6250</v>
      </c>
      <c r="D1875" s="7" t="s">
        <v>6242</v>
      </c>
      <c r="E1875" s="28" t="s">
        <v>6243</v>
      </c>
      <c r="F1875" s="5" t="s">
        <v>22</v>
      </c>
      <c r="G1875" s="6" t="s">
        <v>403</v>
      </c>
      <c r="H1875" s="6" t="s">
        <v>38</v>
      </c>
      <c r="I1875" s="6" t="s">
        <v>38</v>
      </c>
      <c r="J1875" s="8" t="s">
        <v>6244</v>
      </c>
      <c r="K1875" s="5" t="s">
        <v>6245</v>
      </c>
      <c r="L1875" s="7" t="s">
        <v>1074</v>
      </c>
      <c r="M1875" s="9">
        <v>617300</v>
      </c>
      <c r="N1875" s="5" t="s">
        <v>126</v>
      </c>
      <c r="O1875" s="32">
        <v>43777.2230723032</v>
      </c>
      <c r="P1875" s="33">
        <v>43777.2682153588</v>
      </c>
      <c r="Q1875" s="28" t="s">
        <v>6251</v>
      </c>
      <c r="R1875" s="29" t="s">
        <v>6252</v>
      </c>
      <c r="S1875" s="28" t="s">
        <v>171</v>
      </c>
      <c r="T1875" s="28" t="s">
        <v>875</v>
      </c>
      <c r="U1875" s="5" t="s">
        <v>417</v>
      </c>
      <c r="V1875" s="28" t="s">
        <v>172</v>
      </c>
      <c r="W1875" s="7" t="s">
        <v>6253</v>
      </c>
      <c r="X1875" s="7" t="s">
        <v>68</v>
      </c>
      <c r="Y1875" s="5" t="s">
        <v>418</v>
      </c>
      <c r="Z1875" s="5" t="s">
        <v>38</v>
      </c>
      <c r="AA1875" s="6" t="s">
        <v>38</v>
      </c>
      <c r="AB1875" s="6" t="s">
        <v>38</v>
      </c>
      <c r="AC1875" s="6" t="s">
        <v>38</v>
      </c>
      <c r="AD1875" s="6" t="s">
        <v>38</v>
      </c>
      <c r="AE1875" s="6" t="s">
        <v>38</v>
      </c>
    </row>
    <row r="1876">
      <c r="A1876" s="28" t="s">
        <v>6254</v>
      </c>
      <c r="B1876" s="6" t="s">
        <v>6255</v>
      </c>
      <c r="C1876" s="6" t="s">
        <v>6241</v>
      </c>
      <c r="D1876" s="7" t="s">
        <v>6242</v>
      </c>
      <c r="E1876" s="28" t="s">
        <v>6243</v>
      </c>
      <c r="F1876" s="5" t="s">
        <v>22</v>
      </c>
      <c r="G1876" s="6" t="s">
        <v>403</v>
      </c>
      <c r="H1876" s="6" t="s">
        <v>38</v>
      </c>
      <c r="I1876" s="6" t="s">
        <v>38</v>
      </c>
      <c r="J1876" s="8" t="s">
        <v>2550</v>
      </c>
      <c r="K1876" s="5" t="s">
        <v>2551</v>
      </c>
      <c r="L1876" s="7" t="s">
        <v>2552</v>
      </c>
      <c r="M1876" s="9">
        <v>60090</v>
      </c>
      <c r="N1876" s="5" t="s">
        <v>1153</v>
      </c>
      <c r="O1876" s="32">
        <v>43777.223090544</v>
      </c>
      <c r="P1876" s="33">
        <v>43777.268215544</v>
      </c>
      <c r="Q1876" s="28" t="s">
        <v>38</v>
      </c>
      <c r="R1876" s="29" t="s">
        <v>38</v>
      </c>
      <c r="S1876" s="28" t="s">
        <v>171</v>
      </c>
      <c r="T1876" s="28" t="s">
        <v>541</v>
      </c>
      <c r="U1876" s="5" t="s">
        <v>417</v>
      </c>
      <c r="V1876" s="28" t="s">
        <v>172</v>
      </c>
      <c r="W1876" s="7" t="s">
        <v>6256</v>
      </c>
      <c r="X1876" s="7" t="s">
        <v>38</v>
      </c>
      <c r="Y1876" s="5" t="s">
        <v>418</v>
      </c>
      <c r="Z1876" s="5" t="s">
        <v>38</v>
      </c>
      <c r="AA1876" s="6" t="s">
        <v>38</v>
      </c>
      <c r="AB1876" s="6" t="s">
        <v>38</v>
      </c>
      <c r="AC1876" s="6" t="s">
        <v>38</v>
      </c>
      <c r="AD1876" s="6" t="s">
        <v>38</v>
      </c>
      <c r="AE1876" s="6" t="s">
        <v>38</v>
      </c>
    </row>
    <row r="1877">
      <c r="A1877" s="28" t="s">
        <v>6257</v>
      </c>
      <c r="B1877" s="6" t="s">
        <v>6258</v>
      </c>
      <c r="C1877" s="6" t="s">
        <v>6241</v>
      </c>
      <c r="D1877" s="7" t="s">
        <v>6242</v>
      </c>
      <c r="E1877" s="28" t="s">
        <v>6243</v>
      </c>
      <c r="F1877" s="5" t="s">
        <v>402</v>
      </c>
      <c r="G1877" s="6" t="s">
        <v>403</v>
      </c>
      <c r="H1877" s="6" t="s">
        <v>38</v>
      </c>
      <c r="I1877" s="6" t="s">
        <v>38</v>
      </c>
      <c r="J1877" s="8" t="s">
        <v>563</v>
      </c>
      <c r="K1877" s="5" t="s">
        <v>564</v>
      </c>
      <c r="L1877" s="7" t="s">
        <v>565</v>
      </c>
      <c r="M1877" s="9">
        <v>637400</v>
      </c>
      <c r="N1877" s="5" t="s">
        <v>424</v>
      </c>
      <c r="O1877" s="32">
        <v>43777.223105706</v>
      </c>
      <c r="P1877" s="33">
        <v>43777.2682157407</v>
      </c>
      <c r="Q1877" s="28" t="s">
        <v>6259</v>
      </c>
      <c r="R1877" s="29" t="s">
        <v>38</v>
      </c>
      <c r="S1877" s="28" t="s">
        <v>61</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6260</v>
      </c>
      <c r="B1878" s="6" t="s">
        <v>6261</v>
      </c>
      <c r="C1878" s="6" t="s">
        <v>6241</v>
      </c>
      <c r="D1878" s="7" t="s">
        <v>6242</v>
      </c>
      <c r="E1878" s="28" t="s">
        <v>6243</v>
      </c>
      <c r="F1878" s="5" t="s">
        <v>402</v>
      </c>
      <c r="G1878" s="6" t="s">
        <v>403</v>
      </c>
      <c r="H1878" s="6" t="s">
        <v>38</v>
      </c>
      <c r="I1878" s="6" t="s">
        <v>38</v>
      </c>
      <c r="J1878" s="8" t="s">
        <v>563</v>
      </c>
      <c r="K1878" s="5" t="s">
        <v>564</v>
      </c>
      <c r="L1878" s="7" t="s">
        <v>565</v>
      </c>
      <c r="M1878" s="9">
        <v>46900</v>
      </c>
      <c r="N1878" s="5" t="s">
        <v>60</v>
      </c>
      <c r="O1878" s="32">
        <v>43777.2231060532</v>
      </c>
      <c r="P1878" s="33">
        <v>43777.2682159375</v>
      </c>
      <c r="Q1878" s="28" t="s">
        <v>38</v>
      </c>
      <c r="R1878" s="29" t="s">
        <v>38</v>
      </c>
      <c r="S1878" s="28" t="s">
        <v>61</v>
      </c>
      <c r="T1878" s="28" t="s">
        <v>38</v>
      </c>
      <c r="U1878" s="5" t="s">
        <v>38</v>
      </c>
      <c r="V1878" s="28" t="s">
        <v>38</v>
      </c>
      <c r="W1878" s="7" t="s">
        <v>38</v>
      </c>
      <c r="X1878" s="7" t="s">
        <v>38</v>
      </c>
      <c r="Y1878" s="5" t="s">
        <v>38</v>
      </c>
      <c r="Z1878" s="5" t="s">
        <v>38</v>
      </c>
      <c r="AA1878" s="6" t="s">
        <v>38</v>
      </c>
      <c r="AB1878" s="6" t="s">
        <v>38</v>
      </c>
      <c r="AC1878" s="6" t="s">
        <v>38</v>
      </c>
      <c r="AD1878" s="6" t="s">
        <v>38</v>
      </c>
      <c r="AE1878" s="6" t="s">
        <v>38</v>
      </c>
    </row>
    <row r="1879">
      <c r="A1879" s="28" t="s">
        <v>6262</v>
      </c>
      <c r="B1879" s="6" t="s">
        <v>6263</v>
      </c>
      <c r="C1879" s="6" t="s">
        <v>6241</v>
      </c>
      <c r="D1879" s="7" t="s">
        <v>6242</v>
      </c>
      <c r="E1879" s="28" t="s">
        <v>6243</v>
      </c>
      <c r="F1879" s="5" t="s">
        <v>402</v>
      </c>
      <c r="G1879" s="6" t="s">
        <v>403</v>
      </c>
      <c r="H1879" s="6" t="s">
        <v>38</v>
      </c>
      <c r="I1879" s="6" t="s">
        <v>38</v>
      </c>
      <c r="J1879" s="8" t="s">
        <v>1049</v>
      </c>
      <c r="K1879" s="5" t="s">
        <v>1050</v>
      </c>
      <c r="L1879" s="7" t="s">
        <v>1051</v>
      </c>
      <c r="M1879" s="9">
        <v>61770</v>
      </c>
      <c r="N1879" s="5" t="s">
        <v>424</v>
      </c>
      <c r="O1879" s="32">
        <v>43777.2231060532</v>
      </c>
      <c r="P1879" s="33">
        <v>43777.268216088</v>
      </c>
      <c r="Q1879" s="28" t="s">
        <v>38</v>
      </c>
      <c r="R1879" s="29" t="s">
        <v>38</v>
      </c>
      <c r="S1879" s="28" t="s">
        <v>61</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6264</v>
      </c>
      <c r="B1880" s="6" t="s">
        <v>6265</v>
      </c>
      <c r="C1880" s="6" t="s">
        <v>6241</v>
      </c>
      <c r="D1880" s="7" t="s">
        <v>6242</v>
      </c>
      <c r="E1880" s="28" t="s">
        <v>6243</v>
      </c>
      <c r="F1880" s="5" t="s">
        <v>402</v>
      </c>
      <c r="G1880" s="6" t="s">
        <v>403</v>
      </c>
      <c r="H1880" s="6" t="s">
        <v>38</v>
      </c>
      <c r="I1880" s="6" t="s">
        <v>38</v>
      </c>
      <c r="J1880" s="8" t="s">
        <v>1049</v>
      </c>
      <c r="K1880" s="5" t="s">
        <v>1050</v>
      </c>
      <c r="L1880" s="7" t="s">
        <v>1051</v>
      </c>
      <c r="M1880" s="9">
        <v>61780</v>
      </c>
      <c r="N1880" s="5" t="s">
        <v>424</v>
      </c>
      <c r="O1880" s="32">
        <v>43777.22310625</v>
      </c>
      <c r="P1880" s="33">
        <v>43777.268216088</v>
      </c>
      <c r="Q1880" s="28" t="s">
        <v>38</v>
      </c>
      <c r="R1880" s="29" t="s">
        <v>38</v>
      </c>
      <c r="S1880" s="28" t="s">
        <v>61</v>
      </c>
      <c r="T1880" s="28" t="s">
        <v>38</v>
      </c>
      <c r="U1880" s="5" t="s">
        <v>38</v>
      </c>
      <c r="V1880" s="28" t="s">
        <v>38</v>
      </c>
      <c r="W1880" s="7" t="s">
        <v>38</v>
      </c>
      <c r="X1880" s="7" t="s">
        <v>38</v>
      </c>
      <c r="Y1880" s="5" t="s">
        <v>38</v>
      </c>
      <c r="Z1880" s="5" t="s">
        <v>38</v>
      </c>
      <c r="AA1880" s="6" t="s">
        <v>38</v>
      </c>
      <c r="AB1880" s="6" t="s">
        <v>38</v>
      </c>
      <c r="AC1880" s="6" t="s">
        <v>38</v>
      </c>
      <c r="AD1880" s="6" t="s">
        <v>38</v>
      </c>
      <c r="AE1880" s="6" t="s">
        <v>38</v>
      </c>
    </row>
    <row r="1881">
      <c r="A1881" s="28" t="s">
        <v>6266</v>
      </c>
      <c r="B1881" s="6" t="s">
        <v>6267</v>
      </c>
      <c r="C1881" s="6" t="s">
        <v>6268</v>
      </c>
      <c r="D1881" s="7" t="s">
        <v>6242</v>
      </c>
      <c r="E1881" s="28" t="s">
        <v>6243</v>
      </c>
      <c r="F1881" s="5" t="s">
        <v>402</v>
      </c>
      <c r="G1881" s="6" t="s">
        <v>403</v>
      </c>
      <c r="H1881" s="6" t="s">
        <v>38</v>
      </c>
      <c r="I1881" s="6" t="s">
        <v>38</v>
      </c>
      <c r="J1881" s="8" t="s">
        <v>1049</v>
      </c>
      <c r="K1881" s="5" t="s">
        <v>1050</v>
      </c>
      <c r="L1881" s="7" t="s">
        <v>1051</v>
      </c>
      <c r="M1881" s="9">
        <v>61790</v>
      </c>
      <c r="N1881" s="5" t="s">
        <v>424</v>
      </c>
      <c r="O1881" s="32">
        <v>43777.2231064005</v>
      </c>
      <c r="P1881" s="33">
        <v>43777.2682162847</v>
      </c>
      <c r="Q1881" s="28" t="s">
        <v>6269</v>
      </c>
      <c r="R1881" s="29" t="s">
        <v>38</v>
      </c>
      <c r="S1881" s="28" t="s">
        <v>61</v>
      </c>
      <c r="T1881" s="28" t="s">
        <v>38</v>
      </c>
      <c r="U1881" s="5" t="s">
        <v>38</v>
      </c>
      <c r="V1881" s="28" t="s">
        <v>38</v>
      </c>
      <c r="W1881" s="7" t="s">
        <v>38</v>
      </c>
      <c r="X1881" s="7" t="s">
        <v>38</v>
      </c>
      <c r="Y1881" s="5" t="s">
        <v>38</v>
      </c>
      <c r="Z1881" s="5" t="s">
        <v>38</v>
      </c>
      <c r="AA1881" s="6" t="s">
        <v>38</v>
      </c>
      <c r="AB1881" s="6" t="s">
        <v>38</v>
      </c>
      <c r="AC1881" s="6" t="s">
        <v>38</v>
      </c>
      <c r="AD1881" s="6" t="s">
        <v>38</v>
      </c>
      <c r="AE1881" s="6" t="s">
        <v>38</v>
      </c>
    </row>
    <row r="1882">
      <c r="A1882" s="28" t="s">
        <v>6270</v>
      </c>
      <c r="B1882" s="6" t="s">
        <v>6271</v>
      </c>
      <c r="C1882" s="6" t="s">
        <v>6272</v>
      </c>
      <c r="D1882" s="7" t="s">
        <v>6242</v>
      </c>
      <c r="E1882" s="28" t="s">
        <v>6243</v>
      </c>
      <c r="F1882" s="5" t="s">
        <v>402</v>
      </c>
      <c r="G1882" s="6" t="s">
        <v>403</v>
      </c>
      <c r="H1882" s="6" t="s">
        <v>38</v>
      </c>
      <c r="I1882" s="6" t="s">
        <v>38</v>
      </c>
      <c r="J1882" s="8" t="s">
        <v>532</v>
      </c>
      <c r="K1882" s="5" t="s">
        <v>533</v>
      </c>
      <c r="L1882" s="7" t="s">
        <v>534</v>
      </c>
      <c r="M1882" s="9">
        <v>61520</v>
      </c>
      <c r="N1882" s="5" t="s">
        <v>424</v>
      </c>
      <c r="O1882" s="32">
        <v>43777.2231065972</v>
      </c>
      <c r="P1882" s="33">
        <v>43777.2682164699</v>
      </c>
      <c r="Q1882" s="28" t="s">
        <v>38</v>
      </c>
      <c r="R1882" s="29" t="s">
        <v>38</v>
      </c>
      <c r="S1882" s="28" t="s">
        <v>61</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c r="A1883" s="28" t="s">
        <v>6273</v>
      </c>
      <c r="B1883" s="6" t="s">
        <v>6274</v>
      </c>
      <c r="C1883" s="6" t="s">
        <v>6241</v>
      </c>
      <c r="D1883" s="7" t="s">
        <v>6242</v>
      </c>
      <c r="E1883" s="28" t="s">
        <v>6243</v>
      </c>
      <c r="F1883" s="5" t="s">
        <v>402</v>
      </c>
      <c r="G1883" s="6" t="s">
        <v>403</v>
      </c>
      <c r="H1883" s="6" t="s">
        <v>38</v>
      </c>
      <c r="I1883" s="6" t="s">
        <v>38</v>
      </c>
      <c r="J1883" s="8" t="s">
        <v>532</v>
      </c>
      <c r="K1883" s="5" t="s">
        <v>533</v>
      </c>
      <c r="L1883" s="7" t="s">
        <v>534</v>
      </c>
      <c r="M1883" s="9">
        <v>61130</v>
      </c>
      <c r="N1883" s="5" t="s">
        <v>424</v>
      </c>
      <c r="O1883" s="32">
        <v>43777.2231065972</v>
      </c>
      <c r="P1883" s="33">
        <v>43777.2682166319</v>
      </c>
      <c r="Q1883" s="28" t="s">
        <v>6275</v>
      </c>
      <c r="R1883" s="29" t="s">
        <v>38</v>
      </c>
      <c r="S1883" s="28" t="s">
        <v>61</v>
      </c>
      <c r="T1883" s="28" t="s">
        <v>38</v>
      </c>
      <c r="U1883" s="5" t="s">
        <v>38</v>
      </c>
      <c r="V1883" s="28" t="s">
        <v>38</v>
      </c>
      <c r="W1883" s="7" t="s">
        <v>38</v>
      </c>
      <c r="X1883" s="7" t="s">
        <v>38</v>
      </c>
      <c r="Y1883" s="5" t="s">
        <v>38</v>
      </c>
      <c r="Z1883" s="5" t="s">
        <v>38</v>
      </c>
      <c r="AA1883" s="6" t="s">
        <v>38</v>
      </c>
      <c r="AB1883" s="6" t="s">
        <v>38</v>
      </c>
      <c r="AC1883" s="6" t="s">
        <v>38</v>
      </c>
      <c r="AD1883" s="6" t="s">
        <v>38</v>
      </c>
      <c r="AE1883" s="6" t="s">
        <v>38</v>
      </c>
    </row>
    <row r="1884">
      <c r="A1884" s="28" t="s">
        <v>6276</v>
      </c>
      <c r="B1884" s="6" t="s">
        <v>6277</v>
      </c>
      <c r="C1884" s="6" t="s">
        <v>6241</v>
      </c>
      <c r="D1884" s="7" t="s">
        <v>6242</v>
      </c>
      <c r="E1884" s="28" t="s">
        <v>6243</v>
      </c>
      <c r="F1884" s="5" t="s">
        <v>402</v>
      </c>
      <c r="G1884" s="6" t="s">
        <v>403</v>
      </c>
      <c r="H1884" s="6" t="s">
        <v>38</v>
      </c>
      <c r="I1884" s="6" t="s">
        <v>38</v>
      </c>
      <c r="J1884" s="8" t="s">
        <v>532</v>
      </c>
      <c r="K1884" s="5" t="s">
        <v>533</v>
      </c>
      <c r="L1884" s="7" t="s">
        <v>534</v>
      </c>
      <c r="M1884" s="9">
        <v>52920</v>
      </c>
      <c r="N1884" s="5" t="s">
        <v>424</v>
      </c>
      <c r="O1884" s="32">
        <v>43777.2231069444</v>
      </c>
      <c r="P1884" s="33">
        <v>43777.2682168171</v>
      </c>
      <c r="Q1884" s="28" t="s">
        <v>6278</v>
      </c>
      <c r="R1884" s="29" t="s">
        <v>38</v>
      </c>
      <c r="S1884" s="28" t="s">
        <v>61</v>
      </c>
      <c r="T1884" s="28" t="s">
        <v>38</v>
      </c>
      <c r="U1884" s="5" t="s">
        <v>38</v>
      </c>
      <c r="V1884" s="28" t="s">
        <v>38</v>
      </c>
      <c r="W1884" s="7" t="s">
        <v>38</v>
      </c>
      <c r="X1884" s="7" t="s">
        <v>38</v>
      </c>
      <c r="Y1884" s="5" t="s">
        <v>38</v>
      </c>
      <c r="Z1884" s="5" t="s">
        <v>38</v>
      </c>
      <c r="AA1884" s="6" t="s">
        <v>38</v>
      </c>
      <c r="AB1884" s="6" t="s">
        <v>38</v>
      </c>
      <c r="AC1884" s="6" t="s">
        <v>38</v>
      </c>
      <c r="AD1884" s="6" t="s">
        <v>38</v>
      </c>
      <c r="AE1884" s="6" t="s">
        <v>38</v>
      </c>
    </row>
    <row r="1885">
      <c r="A1885" s="28" t="s">
        <v>6279</v>
      </c>
      <c r="B1885" s="6" t="s">
        <v>6280</v>
      </c>
      <c r="C1885" s="6" t="s">
        <v>6281</v>
      </c>
      <c r="D1885" s="7" t="s">
        <v>6242</v>
      </c>
      <c r="E1885" s="28" t="s">
        <v>6243</v>
      </c>
      <c r="F1885" s="5" t="s">
        <v>402</v>
      </c>
      <c r="G1885" s="6" t="s">
        <v>403</v>
      </c>
      <c r="H1885" s="6" t="s">
        <v>38</v>
      </c>
      <c r="I1885" s="6" t="s">
        <v>38</v>
      </c>
      <c r="J1885" s="8" t="s">
        <v>5525</v>
      </c>
      <c r="K1885" s="5" t="s">
        <v>5526</v>
      </c>
      <c r="L1885" s="7" t="s">
        <v>5527</v>
      </c>
      <c r="M1885" s="9">
        <v>61830</v>
      </c>
      <c r="N1885" s="5" t="s">
        <v>60</v>
      </c>
      <c r="O1885" s="32">
        <v>43777.2231107639</v>
      </c>
      <c r="P1885" s="33">
        <v>43777.2682151968</v>
      </c>
      <c r="Q1885" s="28" t="s">
        <v>38</v>
      </c>
      <c r="R1885" s="29" t="s">
        <v>38</v>
      </c>
      <c r="S1885" s="28" t="s">
        <v>61</v>
      </c>
      <c r="T1885" s="28" t="s">
        <v>38</v>
      </c>
      <c r="U1885" s="5" t="s">
        <v>38</v>
      </c>
      <c r="V1885" s="28" t="s">
        <v>38</v>
      </c>
      <c r="W1885" s="7" t="s">
        <v>38</v>
      </c>
      <c r="X1885" s="7" t="s">
        <v>38</v>
      </c>
      <c r="Y1885" s="5" t="s">
        <v>38</v>
      </c>
      <c r="Z1885" s="5" t="s">
        <v>38</v>
      </c>
      <c r="AA1885" s="6" t="s">
        <v>38</v>
      </c>
      <c r="AB1885" s="6" t="s">
        <v>38</v>
      </c>
      <c r="AC1885" s="6" t="s">
        <v>38</v>
      </c>
      <c r="AD1885" s="6" t="s">
        <v>38</v>
      </c>
      <c r="AE1885" s="6" t="s">
        <v>38</v>
      </c>
    </row>
    <row r="1886">
      <c r="A1886" s="28" t="s">
        <v>6282</v>
      </c>
      <c r="B1886" s="6" t="s">
        <v>6283</v>
      </c>
      <c r="C1886" s="6" t="s">
        <v>6284</v>
      </c>
      <c r="D1886" s="7" t="s">
        <v>2685</v>
      </c>
      <c r="E1886" s="28" t="s">
        <v>2686</v>
      </c>
      <c r="F1886" s="5" t="s">
        <v>22</v>
      </c>
      <c r="G1886" s="6" t="s">
        <v>403</v>
      </c>
      <c r="H1886" s="6" t="s">
        <v>38</v>
      </c>
      <c r="I1886" s="6" t="s">
        <v>38</v>
      </c>
      <c r="J1886" s="8" t="s">
        <v>1286</v>
      </c>
      <c r="K1886" s="5" t="s">
        <v>1287</v>
      </c>
      <c r="L1886" s="7" t="s">
        <v>1288</v>
      </c>
      <c r="M1886" s="9">
        <v>45980</v>
      </c>
      <c r="N1886" s="5" t="s">
        <v>1075</v>
      </c>
      <c r="O1886" s="32">
        <v>43777.2235912037</v>
      </c>
      <c r="P1886" s="33">
        <v>43777.3331790162</v>
      </c>
      <c r="Q1886" s="28" t="s">
        <v>38</v>
      </c>
      <c r="R1886" s="29" t="s">
        <v>38</v>
      </c>
      <c r="S1886" s="28" t="s">
        <v>171</v>
      </c>
      <c r="T1886" s="28" t="s">
        <v>1032</v>
      </c>
      <c r="U1886" s="5" t="s">
        <v>417</v>
      </c>
      <c r="V1886" s="28" t="s">
        <v>172</v>
      </c>
      <c r="W1886" s="7" t="s">
        <v>6285</v>
      </c>
      <c r="X1886" s="7" t="s">
        <v>38</v>
      </c>
      <c r="Y1886" s="5" t="s">
        <v>418</v>
      </c>
      <c r="Z1886" s="5" t="s">
        <v>4232</v>
      </c>
      <c r="AA1886" s="6" t="s">
        <v>38</v>
      </c>
      <c r="AB1886" s="6" t="s">
        <v>38</v>
      </c>
      <c r="AC1886" s="6" t="s">
        <v>38</v>
      </c>
      <c r="AD1886" s="6" t="s">
        <v>38</v>
      </c>
      <c r="AE1886" s="6" t="s">
        <v>38</v>
      </c>
    </row>
    <row r="1887">
      <c r="A1887" s="28" t="s">
        <v>6286</v>
      </c>
      <c r="B1887" s="6" t="s">
        <v>6287</v>
      </c>
      <c r="C1887" s="6" t="s">
        <v>2684</v>
      </c>
      <c r="D1887" s="7" t="s">
        <v>2685</v>
      </c>
      <c r="E1887" s="28" t="s">
        <v>2686</v>
      </c>
      <c r="F1887" s="5" t="s">
        <v>402</v>
      </c>
      <c r="G1887" s="6" t="s">
        <v>435</v>
      </c>
      <c r="H1887" s="6" t="s">
        <v>38</v>
      </c>
      <c r="I1887" s="6" t="s">
        <v>38</v>
      </c>
      <c r="J1887" s="8" t="s">
        <v>630</v>
      </c>
      <c r="K1887" s="5" t="s">
        <v>631</v>
      </c>
      <c r="L1887" s="7" t="s">
        <v>632</v>
      </c>
      <c r="M1887" s="9">
        <v>60000</v>
      </c>
      <c r="N1887" s="5" t="s">
        <v>424</v>
      </c>
      <c r="O1887" s="32">
        <v>43777.2236312847</v>
      </c>
      <c r="P1887" s="33">
        <v>43777.3331797454</v>
      </c>
      <c r="Q1887" s="28" t="s">
        <v>38</v>
      </c>
      <c r="R1887" s="29" t="s">
        <v>38</v>
      </c>
      <c r="S1887" s="28" t="s">
        <v>61</v>
      </c>
      <c r="T1887" s="28" t="s">
        <v>38</v>
      </c>
      <c r="U1887" s="5" t="s">
        <v>38</v>
      </c>
      <c r="V1887" s="28" t="s">
        <v>133</v>
      </c>
      <c r="W1887" s="7" t="s">
        <v>38</v>
      </c>
      <c r="X1887" s="7" t="s">
        <v>38</v>
      </c>
      <c r="Y1887" s="5" t="s">
        <v>38</v>
      </c>
      <c r="Z1887" s="5" t="s">
        <v>38</v>
      </c>
      <c r="AA1887" s="6" t="s">
        <v>38</v>
      </c>
      <c r="AB1887" s="6" t="s">
        <v>38</v>
      </c>
      <c r="AC1887" s="6" t="s">
        <v>38</v>
      </c>
      <c r="AD1887" s="6" t="s">
        <v>38</v>
      </c>
      <c r="AE1887" s="6" t="s">
        <v>38</v>
      </c>
    </row>
    <row r="1888">
      <c r="A1888" s="28" t="s">
        <v>6288</v>
      </c>
      <c r="B1888" s="6" t="s">
        <v>6289</v>
      </c>
      <c r="C1888" s="6" t="s">
        <v>6169</v>
      </c>
      <c r="D1888" s="7" t="s">
        <v>6170</v>
      </c>
      <c r="E1888" s="28" t="s">
        <v>6171</v>
      </c>
      <c r="F1888" s="5" t="s">
        <v>402</v>
      </c>
      <c r="G1888" s="6" t="s">
        <v>435</v>
      </c>
      <c r="H1888" s="6" t="s">
        <v>38</v>
      </c>
      <c r="I1888" s="6" t="s">
        <v>38</v>
      </c>
      <c r="J1888" s="8" t="s">
        <v>637</v>
      </c>
      <c r="K1888" s="5" t="s">
        <v>638</v>
      </c>
      <c r="L1888" s="7" t="s">
        <v>639</v>
      </c>
      <c r="M1888" s="9">
        <v>51630</v>
      </c>
      <c r="N1888" s="5" t="s">
        <v>424</v>
      </c>
      <c r="O1888" s="32">
        <v>43777.2237044329</v>
      </c>
      <c r="P1888" s="33">
        <v>43777.2423024306</v>
      </c>
      <c r="Q1888" s="28" t="s">
        <v>38</v>
      </c>
      <c r="R1888" s="29" t="s">
        <v>38</v>
      </c>
      <c r="S1888" s="28" t="s">
        <v>61</v>
      </c>
      <c r="T1888" s="28" t="s">
        <v>38</v>
      </c>
      <c r="U1888" s="5" t="s">
        <v>38</v>
      </c>
      <c r="V1888" s="28" t="s">
        <v>133</v>
      </c>
      <c r="W1888" s="7" t="s">
        <v>38</v>
      </c>
      <c r="X1888" s="7" t="s">
        <v>38</v>
      </c>
      <c r="Y1888" s="5" t="s">
        <v>38</v>
      </c>
      <c r="Z1888" s="5" t="s">
        <v>38</v>
      </c>
      <c r="AA1888" s="6" t="s">
        <v>38</v>
      </c>
      <c r="AB1888" s="6" t="s">
        <v>38</v>
      </c>
      <c r="AC1888" s="6" t="s">
        <v>38</v>
      </c>
      <c r="AD1888" s="6" t="s">
        <v>38</v>
      </c>
      <c r="AE1888" s="6" t="s">
        <v>38</v>
      </c>
    </row>
    <row r="1889">
      <c r="A1889" s="28" t="s">
        <v>6290</v>
      </c>
      <c r="B1889" s="6" t="s">
        <v>6291</v>
      </c>
      <c r="C1889" s="6" t="s">
        <v>2602</v>
      </c>
      <c r="D1889" s="7" t="s">
        <v>3402</v>
      </c>
      <c r="E1889" s="28" t="s">
        <v>3403</v>
      </c>
      <c r="F1889" s="5" t="s">
        <v>402</v>
      </c>
      <c r="G1889" s="6" t="s">
        <v>435</v>
      </c>
      <c r="H1889" s="6" t="s">
        <v>38</v>
      </c>
      <c r="I1889" s="6" t="s">
        <v>38</v>
      </c>
      <c r="J1889" s="8" t="s">
        <v>532</v>
      </c>
      <c r="K1889" s="5" t="s">
        <v>533</v>
      </c>
      <c r="L1889" s="7" t="s">
        <v>534</v>
      </c>
      <c r="M1889" s="9">
        <v>48870</v>
      </c>
      <c r="N1889" s="5" t="s">
        <v>424</v>
      </c>
      <c r="O1889" s="32">
        <v>43777.2243867708</v>
      </c>
      <c r="P1889" s="33">
        <v>43777.3249266204</v>
      </c>
      <c r="Q1889" s="28" t="s">
        <v>38</v>
      </c>
      <c r="R1889" s="29" t="s">
        <v>38</v>
      </c>
      <c r="S1889" s="28" t="s">
        <v>61</v>
      </c>
      <c r="T1889" s="28" t="s">
        <v>38</v>
      </c>
      <c r="U1889" s="5" t="s">
        <v>38</v>
      </c>
      <c r="V1889" s="28" t="s">
        <v>70</v>
      </c>
      <c r="W1889" s="7" t="s">
        <v>38</v>
      </c>
      <c r="X1889" s="7" t="s">
        <v>38</v>
      </c>
      <c r="Y1889" s="5" t="s">
        <v>38</v>
      </c>
      <c r="Z1889" s="5" t="s">
        <v>38</v>
      </c>
      <c r="AA1889" s="6" t="s">
        <v>38</v>
      </c>
      <c r="AB1889" s="6" t="s">
        <v>38</v>
      </c>
      <c r="AC1889" s="6" t="s">
        <v>38</v>
      </c>
      <c r="AD1889" s="6" t="s">
        <v>38</v>
      </c>
      <c r="AE1889" s="6" t="s">
        <v>38</v>
      </c>
    </row>
    <row r="1890">
      <c r="A1890" s="28" t="s">
        <v>6292</v>
      </c>
      <c r="B1890" s="6" t="s">
        <v>6293</v>
      </c>
      <c r="C1890" s="6" t="s">
        <v>1260</v>
      </c>
      <c r="D1890" s="7" t="s">
        <v>6204</v>
      </c>
      <c r="E1890" s="28" t="s">
        <v>6205</v>
      </c>
      <c r="F1890" s="5" t="s">
        <v>22</v>
      </c>
      <c r="G1890" s="6" t="s">
        <v>403</v>
      </c>
      <c r="H1890" s="6" t="s">
        <v>38</v>
      </c>
      <c r="I1890" s="6" t="s">
        <v>38</v>
      </c>
      <c r="J1890" s="8" t="s">
        <v>2410</v>
      </c>
      <c r="K1890" s="5" t="s">
        <v>2411</v>
      </c>
      <c r="L1890" s="7" t="s">
        <v>2412</v>
      </c>
      <c r="M1890" s="9">
        <v>62700</v>
      </c>
      <c r="N1890" s="5" t="s">
        <v>1140</v>
      </c>
      <c r="O1890" s="32">
        <v>43777.2254681366</v>
      </c>
      <c r="P1890" s="33">
        <v>43777.2854541319</v>
      </c>
      <c r="Q1890" s="28" t="s">
        <v>38</v>
      </c>
      <c r="R1890" s="29" t="s">
        <v>38</v>
      </c>
      <c r="S1890" s="28" t="s">
        <v>171</v>
      </c>
      <c r="T1890" s="28" t="s">
        <v>1358</v>
      </c>
      <c r="U1890" s="5" t="s">
        <v>417</v>
      </c>
      <c r="V1890" s="28" t="s">
        <v>172</v>
      </c>
      <c r="W1890" s="7" t="s">
        <v>6294</v>
      </c>
      <c r="X1890" s="7" t="s">
        <v>38</v>
      </c>
      <c r="Y1890" s="5" t="s">
        <v>418</v>
      </c>
      <c r="Z1890" s="5" t="s">
        <v>38</v>
      </c>
      <c r="AA1890" s="6" t="s">
        <v>38</v>
      </c>
      <c r="AB1890" s="6" t="s">
        <v>38</v>
      </c>
      <c r="AC1890" s="6" t="s">
        <v>38</v>
      </c>
      <c r="AD1890" s="6" t="s">
        <v>38</v>
      </c>
      <c r="AE1890" s="6" t="s">
        <v>38</v>
      </c>
    </row>
    <row r="1891">
      <c r="A1891" s="28" t="s">
        <v>6295</v>
      </c>
      <c r="B1891" s="6" t="s">
        <v>6296</v>
      </c>
      <c r="C1891" s="6" t="s">
        <v>1236</v>
      </c>
      <c r="D1891" s="7" t="s">
        <v>2788</v>
      </c>
      <c r="E1891" s="28" t="s">
        <v>2789</v>
      </c>
      <c r="F1891" s="5" t="s">
        <v>402</v>
      </c>
      <c r="G1891" s="6" t="s">
        <v>435</v>
      </c>
      <c r="H1891" s="6" t="s">
        <v>38</v>
      </c>
      <c r="I1891" s="6" t="s">
        <v>38</v>
      </c>
      <c r="J1891" s="8" t="s">
        <v>714</v>
      </c>
      <c r="K1891" s="5" t="s">
        <v>715</v>
      </c>
      <c r="L1891" s="7" t="s">
        <v>716</v>
      </c>
      <c r="M1891" s="9">
        <v>644700</v>
      </c>
      <c r="N1891" s="5" t="s">
        <v>424</v>
      </c>
      <c r="O1891" s="32">
        <v>43777.2331454514</v>
      </c>
      <c r="P1891" s="33">
        <v>43777.2552515046</v>
      </c>
      <c r="Q1891" s="28" t="s">
        <v>38</v>
      </c>
      <c r="R1891" s="29" t="s">
        <v>38</v>
      </c>
      <c r="S1891" s="28" t="s">
        <v>61</v>
      </c>
      <c r="T1891" s="28" t="s">
        <v>38</v>
      </c>
      <c r="U1891" s="5" t="s">
        <v>38</v>
      </c>
      <c r="V1891" s="28" t="s">
        <v>38</v>
      </c>
      <c r="W1891" s="7" t="s">
        <v>38</v>
      </c>
      <c r="X1891" s="7" t="s">
        <v>38</v>
      </c>
      <c r="Y1891" s="5" t="s">
        <v>38</v>
      </c>
      <c r="Z1891" s="5" t="s">
        <v>38</v>
      </c>
      <c r="AA1891" s="6" t="s">
        <v>38</v>
      </c>
      <c r="AB1891" s="6" t="s">
        <v>38</v>
      </c>
      <c r="AC1891" s="6" t="s">
        <v>38</v>
      </c>
      <c r="AD1891" s="6" t="s">
        <v>38</v>
      </c>
      <c r="AE1891" s="6" t="s">
        <v>38</v>
      </c>
    </row>
    <row r="1892">
      <c r="A1892" s="28" t="s">
        <v>6297</v>
      </c>
      <c r="B1892" s="6" t="s">
        <v>6298</v>
      </c>
      <c r="C1892" s="6" t="s">
        <v>1236</v>
      </c>
      <c r="D1892" s="7" t="s">
        <v>2788</v>
      </c>
      <c r="E1892" s="28" t="s">
        <v>2789</v>
      </c>
      <c r="F1892" s="5" t="s">
        <v>402</v>
      </c>
      <c r="G1892" s="6" t="s">
        <v>435</v>
      </c>
      <c r="H1892" s="6" t="s">
        <v>38</v>
      </c>
      <c r="I1892" s="6" t="s">
        <v>38</v>
      </c>
      <c r="J1892" s="8" t="s">
        <v>768</v>
      </c>
      <c r="K1892" s="5" t="s">
        <v>769</v>
      </c>
      <c r="L1892" s="7" t="s">
        <v>770</v>
      </c>
      <c r="M1892" s="9">
        <v>61900</v>
      </c>
      <c r="N1892" s="5" t="s">
        <v>424</v>
      </c>
      <c r="O1892" s="32">
        <v>43777.2331454514</v>
      </c>
      <c r="P1892" s="33">
        <v>43777.2552517014</v>
      </c>
      <c r="Q1892" s="28" t="s">
        <v>38</v>
      </c>
      <c r="R1892" s="29" t="s">
        <v>38</v>
      </c>
      <c r="S1892" s="28" t="s">
        <v>61</v>
      </c>
      <c r="T1892" s="28" t="s">
        <v>38</v>
      </c>
      <c r="U1892" s="5" t="s">
        <v>38</v>
      </c>
      <c r="V1892" s="28" t="s">
        <v>38</v>
      </c>
      <c r="W1892" s="7" t="s">
        <v>38</v>
      </c>
      <c r="X1892" s="7" t="s">
        <v>38</v>
      </c>
      <c r="Y1892" s="5" t="s">
        <v>38</v>
      </c>
      <c r="Z1892" s="5" t="s">
        <v>38</v>
      </c>
      <c r="AA1892" s="6" t="s">
        <v>38</v>
      </c>
      <c r="AB1892" s="6" t="s">
        <v>38</v>
      </c>
      <c r="AC1892" s="6" t="s">
        <v>38</v>
      </c>
      <c r="AD1892" s="6" t="s">
        <v>38</v>
      </c>
      <c r="AE1892" s="6" t="s">
        <v>38</v>
      </c>
    </row>
    <row r="1893">
      <c r="A1893" s="28" t="s">
        <v>6299</v>
      </c>
      <c r="B1893" s="6" t="s">
        <v>6300</v>
      </c>
      <c r="C1893" s="6" t="s">
        <v>1260</v>
      </c>
      <c r="D1893" s="7" t="s">
        <v>6204</v>
      </c>
      <c r="E1893" s="28" t="s">
        <v>6205</v>
      </c>
      <c r="F1893" s="5" t="s">
        <v>22</v>
      </c>
      <c r="G1893" s="6" t="s">
        <v>403</v>
      </c>
      <c r="H1893" s="6" t="s">
        <v>38</v>
      </c>
      <c r="I1893" s="6" t="s">
        <v>38</v>
      </c>
      <c r="J1893" s="8" t="s">
        <v>274</v>
      </c>
      <c r="K1893" s="5" t="s">
        <v>275</v>
      </c>
      <c r="L1893" s="7" t="s">
        <v>276</v>
      </c>
      <c r="M1893" s="9">
        <v>44780</v>
      </c>
      <c r="N1893" s="5" t="s">
        <v>1140</v>
      </c>
      <c r="O1893" s="32">
        <v>43777.2356885764</v>
      </c>
      <c r="P1893" s="33">
        <v>43777.2854543171</v>
      </c>
      <c r="Q1893" s="28" t="s">
        <v>38</v>
      </c>
      <c r="R1893" s="29" t="s">
        <v>38</v>
      </c>
      <c r="S1893" s="28" t="s">
        <v>61</v>
      </c>
      <c r="T1893" s="28" t="s">
        <v>1358</v>
      </c>
      <c r="U1893" s="5" t="s">
        <v>417</v>
      </c>
      <c r="V1893" s="28" t="s">
        <v>70</v>
      </c>
      <c r="W1893" s="7" t="s">
        <v>6301</v>
      </c>
      <c r="X1893" s="7" t="s">
        <v>38</v>
      </c>
      <c r="Y1893" s="5" t="s">
        <v>1457</v>
      </c>
      <c r="Z1893" s="5" t="s">
        <v>38</v>
      </c>
      <c r="AA1893" s="6" t="s">
        <v>38</v>
      </c>
      <c r="AB1893" s="6" t="s">
        <v>38</v>
      </c>
      <c r="AC1893" s="6" t="s">
        <v>38</v>
      </c>
      <c r="AD1893" s="6" t="s">
        <v>38</v>
      </c>
      <c r="AE1893" s="6" t="s">
        <v>38</v>
      </c>
    </row>
    <row r="1894">
      <c r="A1894" s="28" t="s">
        <v>1233</v>
      </c>
      <c r="B1894" s="6" t="s">
        <v>1230</v>
      </c>
      <c r="C1894" s="6" t="s">
        <v>1196</v>
      </c>
      <c r="D1894" s="7" t="s">
        <v>1197</v>
      </c>
      <c r="E1894" s="28" t="s">
        <v>1198</v>
      </c>
      <c r="F1894" s="5" t="s">
        <v>402</v>
      </c>
      <c r="G1894" s="6" t="s">
        <v>38</v>
      </c>
      <c r="H1894" s="6" t="s">
        <v>38</v>
      </c>
      <c r="I1894" s="6" t="s">
        <v>38</v>
      </c>
      <c r="J1894" s="8" t="s">
        <v>1231</v>
      </c>
      <c r="K1894" s="5" t="s">
        <v>39</v>
      </c>
      <c r="L1894" s="7" t="s">
        <v>1232</v>
      </c>
      <c r="M1894" s="9">
        <v>61920</v>
      </c>
      <c r="N1894" s="5" t="s">
        <v>698</v>
      </c>
      <c r="O1894" s="32">
        <v>43777.2368376505</v>
      </c>
      <c r="P1894" s="33">
        <v>43777.2499326042</v>
      </c>
      <c r="Q1894" s="28" t="s">
        <v>1229</v>
      </c>
      <c r="R1894" s="29" t="s">
        <v>38</v>
      </c>
      <c r="S1894" s="28" t="s">
        <v>61</v>
      </c>
      <c r="T1894" s="28" t="s">
        <v>38</v>
      </c>
      <c r="U1894" s="5" t="s">
        <v>38</v>
      </c>
      <c r="V1894" s="28" t="s">
        <v>172</v>
      </c>
      <c r="W1894" s="7" t="s">
        <v>38</v>
      </c>
      <c r="X1894" s="7" t="s">
        <v>38</v>
      </c>
      <c r="Y1894" s="5" t="s">
        <v>38</v>
      </c>
      <c r="Z1894" s="5" t="s">
        <v>38</v>
      </c>
      <c r="AA1894" s="6" t="s">
        <v>38</v>
      </c>
      <c r="AB1894" s="6" t="s">
        <v>38</v>
      </c>
      <c r="AC1894" s="6" t="s">
        <v>38</v>
      </c>
      <c r="AD1894" s="6" t="s">
        <v>38</v>
      </c>
      <c r="AE1894" s="6" t="s">
        <v>38</v>
      </c>
    </row>
    <row r="1895">
      <c r="A1895" s="28" t="s">
        <v>6302</v>
      </c>
      <c r="B1895" s="6" t="s">
        <v>6303</v>
      </c>
      <c r="C1895" s="6" t="s">
        <v>1260</v>
      </c>
      <c r="D1895" s="7" t="s">
        <v>6204</v>
      </c>
      <c r="E1895" s="28" t="s">
        <v>6205</v>
      </c>
      <c r="F1895" s="5" t="s">
        <v>402</v>
      </c>
      <c r="G1895" s="6" t="s">
        <v>435</v>
      </c>
      <c r="H1895" s="6" t="s">
        <v>38</v>
      </c>
      <c r="I1895" s="6" t="s">
        <v>38</v>
      </c>
      <c r="J1895" s="8" t="s">
        <v>274</v>
      </c>
      <c r="K1895" s="5" t="s">
        <v>275</v>
      </c>
      <c r="L1895" s="7" t="s">
        <v>276</v>
      </c>
      <c r="M1895" s="9">
        <v>44760</v>
      </c>
      <c r="N1895" s="5" t="s">
        <v>60</v>
      </c>
      <c r="O1895" s="32">
        <v>43777.2387486921</v>
      </c>
      <c r="P1895" s="33">
        <v>43777.2854543171</v>
      </c>
      <c r="Q1895" s="28" t="s">
        <v>38</v>
      </c>
      <c r="R1895" s="29" t="s">
        <v>38</v>
      </c>
      <c r="S1895" s="28" t="s">
        <v>61</v>
      </c>
      <c r="T1895" s="28" t="s">
        <v>38</v>
      </c>
      <c r="U1895" s="5" t="s">
        <v>38</v>
      </c>
      <c r="V1895" s="28" t="s">
        <v>70</v>
      </c>
      <c r="W1895" s="7" t="s">
        <v>38</v>
      </c>
      <c r="X1895" s="7" t="s">
        <v>38</v>
      </c>
      <c r="Y1895" s="5" t="s">
        <v>38</v>
      </c>
      <c r="Z1895" s="5" t="s">
        <v>38</v>
      </c>
      <c r="AA1895" s="6" t="s">
        <v>38</v>
      </c>
      <c r="AB1895" s="6" t="s">
        <v>38</v>
      </c>
      <c r="AC1895" s="6" t="s">
        <v>38</v>
      </c>
      <c r="AD1895" s="6" t="s">
        <v>38</v>
      </c>
      <c r="AE1895" s="6" t="s">
        <v>38</v>
      </c>
    </row>
    <row r="1896">
      <c r="A1896" s="28" t="s">
        <v>6304</v>
      </c>
      <c r="B1896" s="6" t="s">
        <v>6305</v>
      </c>
      <c r="C1896" s="6" t="s">
        <v>6306</v>
      </c>
      <c r="D1896" s="7" t="s">
        <v>6307</v>
      </c>
      <c r="E1896" s="28" t="s">
        <v>6308</v>
      </c>
      <c r="F1896" s="5" t="s">
        <v>402</v>
      </c>
      <c r="G1896" s="6" t="s">
        <v>38</v>
      </c>
      <c r="H1896" s="6" t="s">
        <v>38</v>
      </c>
      <c r="I1896" s="6" t="s">
        <v>38</v>
      </c>
      <c r="J1896" s="8" t="s">
        <v>910</v>
      </c>
      <c r="K1896" s="5" t="s">
        <v>911</v>
      </c>
      <c r="L1896" s="7" t="s">
        <v>912</v>
      </c>
      <c r="M1896" s="9">
        <v>61940</v>
      </c>
      <c r="N1896" s="5" t="s">
        <v>424</v>
      </c>
      <c r="O1896" s="32">
        <v>43777.2388415162</v>
      </c>
      <c r="P1896" s="33">
        <v>43777.2484930208</v>
      </c>
      <c r="Q1896" s="28" t="s">
        <v>38</v>
      </c>
      <c r="R1896" s="29" t="s">
        <v>38</v>
      </c>
      <c r="S1896" s="28" t="s">
        <v>38</v>
      </c>
      <c r="T1896" s="28" t="s">
        <v>38</v>
      </c>
      <c r="U1896" s="5" t="s">
        <v>38</v>
      </c>
      <c r="V1896" s="28" t="s">
        <v>265</v>
      </c>
      <c r="W1896" s="7" t="s">
        <v>38</v>
      </c>
      <c r="X1896" s="7" t="s">
        <v>38</v>
      </c>
      <c r="Y1896" s="5" t="s">
        <v>38</v>
      </c>
      <c r="Z1896" s="5" t="s">
        <v>38</v>
      </c>
      <c r="AA1896" s="6" t="s">
        <v>38</v>
      </c>
      <c r="AB1896" s="6" t="s">
        <v>38</v>
      </c>
      <c r="AC1896" s="6" t="s">
        <v>38</v>
      </c>
      <c r="AD1896" s="6" t="s">
        <v>38</v>
      </c>
      <c r="AE1896" s="6" t="s">
        <v>38</v>
      </c>
    </row>
    <row r="1897">
      <c r="A1897" s="28" t="s">
        <v>6309</v>
      </c>
      <c r="B1897" s="6" t="s">
        <v>6310</v>
      </c>
      <c r="C1897" s="6" t="s">
        <v>6311</v>
      </c>
      <c r="D1897" s="7" t="s">
        <v>6307</v>
      </c>
      <c r="E1897" s="28" t="s">
        <v>6308</v>
      </c>
      <c r="F1897" s="5" t="s">
        <v>402</v>
      </c>
      <c r="G1897" s="6" t="s">
        <v>38</v>
      </c>
      <c r="H1897" s="6" t="s">
        <v>38</v>
      </c>
      <c r="I1897" s="6" t="s">
        <v>38</v>
      </c>
      <c r="J1897" s="8" t="s">
        <v>2823</v>
      </c>
      <c r="K1897" s="5" t="s">
        <v>2824</v>
      </c>
      <c r="L1897" s="7" t="s">
        <v>2825</v>
      </c>
      <c r="M1897" s="9">
        <v>50380</v>
      </c>
      <c r="N1897" s="5" t="s">
        <v>60</v>
      </c>
      <c r="O1897" s="32">
        <v>43777.2417706829</v>
      </c>
      <c r="P1897" s="33">
        <v>43777.248493206</v>
      </c>
      <c r="Q1897" s="28" t="s">
        <v>38</v>
      </c>
      <c r="R1897" s="29" t="s">
        <v>38</v>
      </c>
      <c r="S1897" s="28" t="s">
        <v>38</v>
      </c>
      <c r="T1897" s="28" t="s">
        <v>38</v>
      </c>
      <c r="U1897" s="5" t="s">
        <v>38</v>
      </c>
      <c r="V1897" s="28" t="s">
        <v>265</v>
      </c>
      <c r="W1897" s="7" t="s">
        <v>38</v>
      </c>
      <c r="X1897" s="7" t="s">
        <v>38</v>
      </c>
      <c r="Y1897" s="5" t="s">
        <v>38</v>
      </c>
      <c r="Z1897" s="5" t="s">
        <v>38</v>
      </c>
      <c r="AA1897" s="6" t="s">
        <v>38</v>
      </c>
      <c r="AB1897" s="6" t="s">
        <v>38</v>
      </c>
      <c r="AC1897" s="6" t="s">
        <v>38</v>
      </c>
      <c r="AD1897" s="6" t="s">
        <v>38</v>
      </c>
      <c r="AE1897" s="6" t="s">
        <v>38</v>
      </c>
    </row>
    <row r="1898">
      <c r="A1898" s="28" t="s">
        <v>6312</v>
      </c>
      <c r="B1898" s="6" t="s">
        <v>6313</v>
      </c>
      <c r="C1898" s="6" t="s">
        <v>1260</v>
      </c>
      <c r="D1898" s="7" t="s">
        <v>6204</v>
      </c>
      <c r="E1898" s="28" t="s">
        <v>6205</v>
      </c>
      <c r="F1898" s="5" t="s">
        <v>402</v>
      </c>
      <c r="G1898" s="6" t="s">
        <v>435</v>
      </c>
      <c r="H1898" s="6" t="s">
        <v>38</v>
      </c>
      <c r="I1898" s="6" t="s">
        <v>38</v>
      </c>
      <c r="J1898" s="8" t="s">
        <v>947</v>
      </c>
      <c r="K1898" s="5" t="s">
        <v>948</v>
      </c>
      <c r="L1898" s="7" t="s">
        <v>949</v>
      </c>
      <c r="M1898" s="9">
        <v>61960</v>
      </c>
      <c r="N1898" s="5" t="s">
        <v>424</v>
      </c>
      <c r="O1898" s="32">
        <v>43777.2422721065</v>
      </c>
      <c r="P1898" s="33">
        <v>43777.3347408218</v>
      </c>
      <c r="Q1898" s="28" t="s">
        <v>38</v>
      </c>
      <c r="R1898" s="29" t="s">
        <v>38</v>
      </c>
      <c r="S1898" s="28" t="s">
        <v>61</v>
      </c>
      <c r="T1898" s="28" t="s">
        <v>38</v>
      </c>
      <c r="U1898" s="5" t="s">
        <v>38</v>
      </c>
      <c r="V1898" s="28" t="s">
        <v>936</v>
      </c>
      <c r="W1898" s="7" t="s">
        <v>38</v>
      </c>
      <c r="X1898" s="7" t="s">
        <v>38</v>
      </c>
      <c r="Y1898" s="5" t="s">
        <v>38</v>
      </c>
      <c r="Z1898" s="5" t="s">
        <v>38</v>
      </c>
      <c r="AA1898" s="6" t="s">
        <v>38</v>
      </c>
      <c r="AB1898" s="6" t="s">
        <v>38</v>
      </c>
      <c r="AC1898" s="6" t="s">
        <v>38</v>
      </c>
      <c r="AD1898" s="6" t="s">
        <v>38</v>
      </c>
      <c r="AE1898" s="6" t="s">
        <v>38</v>
      </c>
    </row>
    <row r="1899">
      <c r="A1899" s="28" t="s">
        <v>6314</v>
      </c>
      <c r="B1899" s="6" t="s">
        <v>6315</v>
      </c>
      <c r="C1899" s="6" t="s">
        <v>3263</v>
      </c>
      <c r="D1899" s="7" t="s">
        <v>3264</v>
      </c>
      <c r="E1899" s="28" t="s">
        <v>3265</v>
      </c>
      <c r="F1899" s="5" t="s">
        <v>402</v>
      </c>
      <c r="G1899" s="6" t="s">
        <v>38</v>
      </c>
      <c r="H1899" s="6" t="s">
        <v>38</v>
      </c>
      <c r="I1899" s="6" t="s">
        <v>38</v>
      </c>
      <c r="J1899" s="8" t="s">
        <v>910</v>
      </c>
      <c r="K1899" s="5" t="s">
        <v>911</v>
      </c>
      <c r="L1899" s="7" t="s">
        <v>912</v>
      </c>
      <c r="M1899" s="9">
        <v>61970</v>
      </c>
      <c r="N1899" s="5" t="s">
        <v>424</v>
      </c>
      <c r="O1899" s="32">
        <v>43777.2459563657</v>
      </c>
      <c r="P1899" s="33">
        <v>43777.2763092245</v>
      </c>
      <c r="Q1899" s="28" t="s">
        <v>38</v>
      </c>
      <c r="R1899" s="29" t="s">
        <v>38</v>
      </c>
      <c r="S1899" s="28" t="s">
        <v>61</v>
      </c>
      <c r="T1899" s="28" t="s">
        <v>38</v>
      </c>
      <c r="U1899" s="5" t="s">
        <v>38</v>
      </c>
      <c r="V1899" s="28" t="s">
        <v>38</v>
      </c>
      <c r="W1899" s="7" t="s">
        <v>38</v>
      </c>
      <c r="X1899" s="7" t="s">
        <v>38</v>
      </c>
      <c r="Y1899" s="5" t="s">
        <v>38</v>
      </c>
      <c r="Z1899" s="5" t="s">
        <v>38</v>
      </c>
      <c r="AA1899" s="6" t="s">
        <v>38</v>
      </c>
      <c r="AB1899" s="6" t="s">
        <v>38</v>
      </c>
      <c r="AC1899" s="6" t="s">
        <v>38</v>
      </c>
      <c r="AD1899" s="6" t="s">
        <v>38</v>
      </c>
      <c r="AE1899" s="6" t="s">
        <v>38</v>
      </c>
    </row>
    <row r="1900">
      <c r="A1900" s="28" t="s">
        <v>6316</v>
      </c>
      <c r="B1900" s="6" t="s">
        <v>6317</v>
      </c>
      <c r="C1900" s="6" t="s">
        <v>6311</v>
      </c>
      <c r="D1900" s="7" t="s">
        <v>6307</v>
      </c>
      <c r="E1900" s="28" t="s">
        <v>6308</v>
      </c>
      <c r="F1900" s="5" t="s">
        <v>412</v>
      </c>
      <c r="G1900" s="6" t="s">
        <v>38</v>
      </c>
      <c r="H1900" s="6" t="s">
        <v>6318</v>
      </c>
      <c r="I1900" s="6" t="s">
        <v>38</v>
      </c>
      <c r="J1900" s="8" t="s">
        <v>2823</v>
      </c>
      <c r="K1900" s="5" t="s">
        <v>2824</v>
      </c>
      <c r="L1900" s="7" t="s">
        <v>2825</v>
      </c>
      <c r="M1900" s="9">
        <v>52180</v>
      </c>
      <c r="N1900" s="5" t="s">
        <v>126</v>
      </c>
      <c r="O1900" s="32">
        <v>43777.2465125</v>
      </c>
      <c r="P1900" s="33">
        <v>43777.2484934028</v>
      </c>
      <c r="Q1900" s="28" t="s">
        <v>38</v>
      </c>
      <c r="R1900" s="29" t="s">
        <v>6319</v>
      </c>
      <c r="S1900" s="28" t="s">
        <v>61</v>
      </c>
      <c r="T1900" s="28" t="s">
        <v>416</v>
      </c>
      <c r="U1900" s="5" t="s">
        <v>417</v>
      </c>
      <c r="V1900" s="28" t="s">
        <v>265</v>
      </c>
      <c r="W1900" s="7" t="s">
        <v>38</v>
      </c>
      <c r="X1900" s="7" t="s">
        <v>38</v>
      </c>
      <c r="Y1900" s="5" t="s">
        <v>38</v>
      </c>
      <c r="Z1900" s="5" t="s">
        <v>38</v>
      </c>
      <c r="AA1900" s="6" t="s">
        <v>38</v>
      </c>
      <c r="AB1900" s="6" t="s">
        <v>38</v>
      </c>
      <c r="AC1900" s="6" t="s">
        <v>38</v>
      </c>
      <c r="AD1900" s="6" t="s">
        <v>38</v>
      </c>
      <c r="AE1900" s="6" t="s">
        <v>38</v>
      </c>
    </row>
    <row r="1901">
      <c r="A1901" s="28" t="s">
        <v>6320</v>
      </c>
      <c r="B1901" s="6" t="s">
        <v>6321</v>
      </c>
      <c r="C1901" s="6" t="s">
        <v>6322</v>
      </c>
      <c r="D1901" s="7" t="s">
        <v>6323</v>
      </c>
      <c r="E1901" s="28" t="s">
        <v>6324</v>
      </c>
      <c r="F1901" s="5" t="s">
        <v>402</v>
      </c>
      <c r="G1901" s="6" t="s">
        <v>38</v>
      </c>
      <c r="H1901" s="6" t="s">
        <v>38</v>
      </c>
      <c r="I1901" s="6" t="s">
        <v>38</v>
      </c>
      <c r="J1901" s="8" t="s">
        <v>2823</v>
      </c>
      <c r="K1901" s="5" t="s">
        <v>2824</v>
      </c>
      <c r="L1901" s="7" t="s">
        <v>2825</v>
      </c>
      <c r="M1901" s="9">
        <v>61990</v>
      </c>
      <c r="N1901" s="5" t="s">
        <v>424</v>
      </c>
      <c r="O1901" s="32">
        <v>43777.2536246528</v>
      </c>
      <c r="P1901" s="33">
        <v>43777.2705960301</v>
      </c>
      <c r="Q1901" s="28" t="s">
        <v>38</v>
      </c>
      <c r="R1901" s="29" t="s">
        <v>38</v>
      </c>
      <c r="S1901" s="28" t="s">
        <v>61</v>
      </c>
      <c r="T1901" s="28" t="s">
        <v>38</v>
      </c>
      <c r="U1901" s="5" t="s">
        <v>38</v>
      </c>
      <c r="V1901" s="28" t="s">
        <v>265</v>
      </c>
      <c r="W1901" s="7" t="s">
        <v>38</v>
      </c>
      <c r="X1901" s="7" t="s">
        <v>38</v>
      </c>
      <c r="Y1901" s="5" t="s">
        <v>38</v>
      </c>
      <c r="Z1901" s="5" t="s">
        <v>38</v>
      </c>
      <c r="AA1901" s="6" t="s">
        <v>38</v>
      </c>
      <c r="AB1901" s="6" t="s">
        <v>38</v>
      </c>
      <c r="AC1901" s="6" t="s">
        <v>38</v>
      </c>
      <c r="AD1901" s="6" t="s">
        <v>38</v>
      </c>
      <c r="AE1901" s="6" t="s">
        <v>38</v>
      </c>
    </row>
    <row r="1902">
      <c r="A1902" s="28" t="s">
        <v>6325</v>
      </c>
      <c r="B1902" s="6" t="s">
        <v>6326</v>
      </c>
      <c r="C1902" s="6" t="s">
        <v>6322</v>
      </c>
      <c r="D1902" s="7" t="s">
        <v>6323</v>
      </c>
      <c r="E1902" s="28" t="s">
        <v>6324</v>
      </c>
      <c r="F1902" s="5" t="s">
        <v>402</v>
      </c>
      <c r="G1902" s="6" t="s">
        <v>38</v>
      </c>
      <c r="H1902" s="6" t="s">
        <v>38</v>
      </c>
      <c r="I1902" s="6" t="s">
        <v>38</v>
      </c>
      <c r="J1902" s="8" t="s">
        <v>445</v>
      </c>
      <c r="K1902" s="5" t="s">
        <v>446</v>
      </c>
      <c r="L1902" s="7" t="s">
        <v>447</v>
      </c>
      <c r="M1902" s="9">
        <v>638200</v>
      </c>
      <c r="N1902" s="5" t="s">
        <v>424</v>
      </c>
      <c r="O1902" s="32">
        <v>43777.253728125</v>
      </c>
      <c r="P1902" s="33">
        <v>43777.2706068634</v>
      </c>
      <c r="Q1902" s="28" t="s">
        <v>38</v>
      </c>
      <c r="R1902" s="29" t="s">
        <v>38</v>
      </c>
      <c r="S1902" s="28" t="s">
        <v>61</v>
      </c>
      <c r="T1902" s="28" t="s">
        <v>38</v>
      </c>
      <c r="U1902" s="5" t="s">
        <v>38</v>
      </c>
      <c r="V1902" s="28" t="s">
        <v>152</v>
      </c>
      <c r="W1902" s="7" t="s">
        <v>38</v>
      </c>
      <c r="X1902" s="7" t="s">
        <v>38</v>
      </c>
      <c r="Y1902" s="5" t="s">
        <v>38</v>
      </c>
      <c r="Z1902" s="5" t="s">
        <v>38</v>
      </c>
      <c r="AA1902" s="6" t="s">
        <v>38</v>
      </c>
      <c r="AB1902" s="6" t="s">
        <v>38</v>
      </c>
      <c r="AC1902" s="6" t="s">
        <v>38</v>
      </c>
      <c r="AD1902" s="6" t="s">
        <v>38</v>
      </c>
      <c r="AE1902" s="6" t="s">
        <v>38</v>
      </c>
    </row>
    <row r="1903">
      <c r="A1903" s="28" t="s">
        <v>6327</v>
      </c>
      <c r="B1903" s="6" t="s">
        <v>6328</v>
      </c>
      <c r="C1903" s="6" t="s">
        <v>6322</v>
      </c>
      <c r="D1903" s="7" t="s">
        <v>6323</v>
      </c>
      <c r="E1903" s="28" t="s">
        <v>6324</v>
      </c>
      <c r="F1903" s="5" t="s">
        <v>402</v>
      </c>
      <c r="G1903" s="6" t="s">
        <v>38</v>
      </c>
      <c r="H1903" s="6" t="s">
        <v>38</v>
      </c>
      <c r="I1903" s="6" t="s">
        <v>38</v>
      </c>
      <c r="J1903" s="8" t="s">
        <v>2010</v>
      </c>
      <c r="K1903" s="5" t="s">
        <v>2011</v>
      </c>
      <c r="L1903" s="7" t="s">
        <v>2012</v>
      </c>
      <c r="M1903" s="9">
        <v>62010</v>
      </c>
      <c r="N1903" s="5" t="s">
        <v>424</v>
      </c>
      <c r="O1903" s="32">
        <v>43777.2537283218</v>
      </c>
      <c r="P1903" s="33">
        <v>43777.2706068634</v>
      </c>
      <c r="Q1903" s="28" t="s">
        <v>6329</v>
      </c>
      <c r="R1903" s="29" t="s">
        <v>38</v>
      </c>
      <c r="S1903" s="28" t="s">
        <v>61</v>
      </c>
      <c r="T1903" s="28" t="s">
        <v>38</v>
      </c>
      <c r="U1903" s="5" t="s">
        <v>38</v>
      </c>
      <c r="V1903" s="28" t="s">
        <v>152</v>
      </c>
      <c r="W1903" s="7" t="s">
        <v>38</v>
      </c>
      <c r="X1903" s="7" t="s">
        <v>38</v>
      </c>
      <c r="Y1903" s="5" t="s">
        <v>38</v>
      </c>
      <c r="Z1903" s="5" t="s">
        <v>38</v>
      </c>
      <c r="AA1903" s="6" t="s">
        <v>38</v>
      </c>
      <c r="AB1903" s="6" t="s">
        <v>38</v>
      </c>
      <c r="AC1903" s="6" t="s">
        <v>38</v>
      </c>
      <c r="AD1903" s="6" t="s">
        <v>38</v>
      </c>
      <c r="AE1903" s="6" t="s">
        <v>38</v>
      </c>
    </row>
    <row r="1904">
      <c r="A1904" s="28" t="s">
        <v>6330</v>
      </c>
      <c r="B1904" s="6" t="s">
        <v>6331</v>
      </c>
      <c r="C1904" s="6" t="s">
        <v>6322</v>
      </c>
      <c r="D1904" s="7" t="s">
        <v>6323</v>
      </c>
      <c r="E1904" s="28" t="s">
        <v>6324</v>
      </c>
      <c r="F1904" s="5" t="s">
        <v>402</v>
      </c>
      <c r="G1904" s="6" t="s">
        <v>38</v>
      </c>
      <c r="H1904" s="6" t="s">
        <v>38</v>
      </c>
      <c r="I1904" s="6" t="s">
        <v>38</v>
      </c>
      <c r="J1904" s="8" t="s">
        <v>471</v>
      </c>
      <c r="K1904" s="5" t="s">
        <v>472</v>
      </c>
      <c r="L1904" s="7" t="s">
        <v>473</v>
      </c>
      <c r="M1904" s="9">
        <v>62020</v>
      </c>
      <c r="N1904" s="5" t="s">
        <v>424</v>
      </c>
      <c r="O1904" s="32">
        <v>43777.2537284722</v>
      </c>
      <c r="P1904" s="33">
        <v>43777.2706068634</v>
      </c>
      <c r="Q1904" s="28" t="s">
        <v>6332</v>
      </c>
      <c r="R1904" s="29" t="s">
        <v>38</v>
      </c>
      <c r="S1904" s="28" t="s">
        <v>61</v>
      </c>
      <c r="T1904" s="28" t="s">
        <v>38</v>
      </c>
      <c r="U1904" s="5" t="s">
        <v>38</v>
      </c>
      <c r="V1904" s="28" t="s">
        <v>152</v>
      </c>
      <c r="W1904" s="7" t="s">
        <v>38</v>
      </c>
      <c r="X1904" s="7" t="s">
        <v>38</v>
      </c>
      <c r="Y1904" s="5" t="s">
        <v>38</v>
      </c>
      <c r="Z1904" s="5" t="s">
        <v>38</v>
      </c>
      <c r="AA1904" s="6" t="s">
        <v>38</v>
      </c>
      <c r="AB1904" s="6" t="s">
        <v>38</v>
      </c>
      <c r="AC1904" s="6" t="s">
        <v>38</v>
      </c>
      <c r="AD1904" s="6" t="s">
        <v>38</v>
      </c>
      <c r="AE1904" s="6" t="s">
        <v>38</v>
      </c>
    </row>
    <row r="1905">
      <c r="A1905" s="28" t="s">
        <v>6333</v>
      </c>
      <c r="B1905" s="6" t="s">
        <v>6334</v>
      </c>
      <c r="C1905" s="6" t="s">
        <v>6322</v>
      </c>
      <c r="D1905" s="7" t="s">
        <v>6323</v>
      </c>
      <c r="E1905" s="28" t="s">
        <v>6324</v>
      </c>
      <c r="F1905" s="5" t="s">
        <v>402</v>
      </c>
      <c r="G1905" s="6" t="s">
        <v>38</v>
      </c>
      <c r="H1905" s="6" t="s">
        <v>38</v>
      </c>
      <c r="I1905" s="6" t="s">
        <v>38</v>
      </c>
      <c r="J1905" s="8" t="s">
        <v>602</v>
      </c>
      <c r="K1905" s="5" t="s">
        <v>603</v>
      </c>
      <c r="L1905" s="7" t="s">
        <v>604</v>
      </c>
      <c r="M1905" s="9">
        <v>637200</v>
      </c>
      <c r="N1905" s="5" t="s">
        <v>424</v>
      </c>
      <c r="O1905" s="32">
        <v>43777.253728669</v>
      </c>
      <c r="P1905" s="33">
        <v>43777.2706068634</v>
      </c>
      <c r="Q1905" s="28" t="s">
        <v>38</v>
      </c>
      <c r="R1905" s="29" t="s">
        <v>38</v>
      </c>
      <c r="S1905" s="28" t="s">
        <v>61</v>
      </c>
      <c r="T1905" s="28" t="s">
        <v>38</v>
      </c>
      <c r="U1905" s="5" t="s">
        <v>38</v>
      </c>
      <c r="V1905" s="28" t="s">
        <v>152</v>
      </c>
      <c r="W1905" s="7" t="s">
        <v>38</v>
      </c>
      <c r="X1905" s="7" t="s">
        <v>38</v>
      </c>
      <c r="Y1905" s="5" t="s">
        <v>38</v>
      </c>
      <c r="Z1905" s="5" t="s">
        <v>38</v>
      </c>
      <c r="AA1905" s="6" t="s">
        <v>38</v>
      </c>
      <c r="AB1905" s="6" t="s">
        <v>38</v>
      </c>
      <c r="AC1905" s="6" t="s">
        <v>38</v>
      </c>
      <c r="AD1905" s="6" t="s">
        <v>38</v>
      </c>
      <c r="AE1905" s="6" t="s">
        <v>38</v>
      </c>
    </row>
    <row r="1906">
      <c r="A1906" s="28" t="s">
        <v>6335</v>
      </c>
      <c r="B1906" s="6" t="s">
        <v>6336</v>
      </c>
      <c r="C1906" s="6" t="s">
        <v>6322</v>
      </c>
      <c r="D1906" s="7" t="s">
        <v>6323</v>
      </c>
      <c r="E1906" s="28" t="s">
        <v>6324</v>
      </c>
      <c r="F1906" s="5" t="s">
        <v>402</v>
      </c>
      <c r="G1906" s="6" t="s">
        <v>38</v>
      </c>
      <c r="H1906" s="6" t="s">
        <v>38</v>
      </c>
      <c r="I1906" s="6" t="s">
        <v>38</v>
      </c>
      <c r="J1906" s="8" t="s">
        <v>471</v>
      </c>
      <c r="K1906" s="5" t="s">
        <v>472</v>
      </c>
      <c r="L1906" s="7" t="s">
        <v>473</v>
      </c>
      <c r="M1906" s="9">
        <v>62040</v>
      </c>
      <c r="N1906" s="5" t="s">
        <v>424</v>
      </c>
      <c r="O1906" s="32">
        <v>43777.2537329861</v>
      </c>
      <c r="P1906" s="33">
        <v>43777.2706070255</v>
      </c>
      <c r="Q1906" s="28" t="s">
        <v>38</v>
      </c>
      <c r="R1906" s="29" t="s">
        <v>38</v>
      </c>
      <c r="S1906" s="28" t="s">
        <v>61</v>
      </c>
      <c r="T1906" s="28" t="s">
        <v>38</v>
      </c>
      <c r="U1906" s="5" t="s">
        <v>38</v>
      </c>
      <c r="V1906" s="28" t="s">
        <v>152</v>
      </c>
      <c r="W1906" s="7" t="s">
        <v>38</v>
      </c>
      <c r="X1906" s="7" t="s">
        <v>38</v>
      </c>
      <c r="Y1906" s="5" t="s">
        <v>38</v>
      </c>
      <c r="Z1906" s="5" t="s">
        <v>38</v>
      </c>
      <c r="AA1906" s="6" t="s">
        <v>38</v>
      </c>
      <c r="AB1906" s="6" t="s">
        <v>38</v>
      </c>
      <c r="AC1906" s="6" t="s">
        <v>38</v>
      </c>
      <c r="AD1906" s="6" t="s">
        <v>38</v>
      </c>
      <c r="AE1906" s="6" t="s">
        <v>38</v>
      </c>
    </row>
    <row r="1907">
      <c r="A1907" s="28" t="s">
        <v>6337</v>
      </c>
      <c r="B1907" s="6" t="s">
        <v>6338</v>
      </c>
      <c r="C1907" s="6" t="s">
        <v>2356</v>
      </c>
      <c r="D1907" s="7" t="s">
        <v>6339</v>
      </c>
      <c r="E1907" s="28" t="s">
        <v>6340</v>
      </c>
      <c r="F1907" s="5" t="s">
        <v>402</v>
      </c>
      <c r="G1907" s="6" t="s">
        <v>403</v>
      </c>
      <c r="H1907" s="6" t="s">
        <v>38</v>
      </c>
      <c r="I1907" s="6" t="s">
        <v>38</v>
      </c>
      <c r="J1907" s="8" t="s">
        <v>910</v>
      </c>
      <c r="K1907" s="5" t="s">
        <v>911</v>
      </c>
      <c r="L1907" s="7" t="s">
        <v>912</v>
      </c>
      <c r="M1907" s="9">
        <v>62050</v>
      </c>
      <c r="N1907" s="5" t="s">
        <v>424</v>
      </c>
      <c r="O1907" s="32">
        <v>43777.2554039005</v>
      </c>
      <c r="P1907" s="33">
        <v>43777.2615289352</v>
      </c>
      <c r="Q1907" s="28" t="s">
        <v>38</v>
      </c>
      <c r="R1907" s="29" t="s">
        <v>6341</v>
      </c>
      <c r="S1907" s="28" t="s">
        <v>61</v>
      </c>
      <c r="T1907" s="28" t="s">
        <v>38</v>
      </c>
      <c r="U1907" s="5" t="s">
        <v>38</v>
      </c>
      <c r="V1907" s="28" t="s">
        <v>265</v>
      </c>
      <c r="W1907" s="7" t="s">
        <v>38</v>
      </c>
      <c r="X1907" s="7" t="s">
        <v>38</v>
      </c>
      <c r="Y1907" s="5" t="s">
        <v>38</v>
      </c>
      <c r="Z1907" s="5" t="s">
        <v>38</v>
      </c>
      <c r="AA1907" s="6" t="s">
        <v>38</v>
      </c>
      <c r="AB1907" s="6" t="s">
        <v>38</v>
      </c>
      <c r="AC1907" s="6" t="s">
        <v>38</v>
      </c>
      <c r="AD1907" s="6" t="s">
        <v>38</v>
      </c>
      <c r="AE1907" s="6" t="s">
        <v>38</v>
      </c>
    </row>
    <row r="1908">
      <c r="A1908" s="28" t="s">
        <v>6342</v>
      </c>
      <c r="B1908" s="6" t="s">
        <v>6343</v>
      </c>
      <c r="C1908" s="6" t="s">
        <v>2356</v>
      </c>
      <c r="D1908" s="7" t="s">
        <v>6339</v>
      </c>
      <c r="E1908" s="28" t="s">
        <v>6340</v>
      </c>
      <c r="F1908" s="5" t="s">
        <v>402</v>
      </c>
      <c r="G1908" s="6" t="s">
        <v>403</v>
      </c>
      <c r="H1908" s="6" t="s">
        <v>38</v>
      </c>
      <c r="I1908" s="6" t="s">
        <v>38</v>
      </c>
      <c r="J1908" s="8" t="s">
        <v>910</v>
      </c>
      <c r="K1908" s="5" t="s">
        <v>911</v>
      </c>
      <c r="L1908" s="7" t="s">
        <v>912</v>
      </c>
      <c r="M1908" s="9">
        <v>62060</v>
      </c>
      <c r="N1908" s="5" t="s">
        <v>424</v>
      </c>
      <c r="O1908" s="32">
        <v>43777.2554040509</v>
      </c>
      <c r="P1908" s="33">
        <v>43777.2615291319</v>
      </c>
      <c r="Q1908" s="28" t="s">
        <v>38</v>
      </c>
      <c r="R1908" s="29" t="s">
        <v>38</v>
      </c>
      <c r="S1908" s="28" t="s">
        <v>61</v>
      </c>
      <c r="T1908" s="28" t="s">
        <v>38</v>
      </c>
      <c r="U1908" s="5" t="s">
        <v>38</v>
      </c>
      <c r="V1908" s="28" t="s">
        <v>265</v>
      </c>
      <c r="W1908" s="7" t="s">
        <v>38</v>
      </c>
      <c r="X1908" s="7" t="s">
        <v>38</v>
      </c>
      <c r="Y1908" s="5" t="s">
        <v>38</v>
      </c>
      <c r="Z1908" s="5" t="s">
        <v>38</v>
      </c>
      <c r="AA1908" s="6" t="s">
        <v>38</v>
      </c>
      <c r="AB1908" s="6" t="s">
        <v>38</v>
      </c>
      <c r="AC1908" s="6" t="s">
        <v>38</v>
      </c>
      <c r="AD1908" s="6" t="s">
        <v>38</v>
      </c>
      <c r="AE1908" s="6" t="s">
        <v>38</v>
      </c>
    </row>
    <row r="1909">
      <c r="A1909" s="28" t="s">
        <v>6344</v>
      </c>
      <c r="B1909" s="6" t="s">
        <v>6345</v>
      </c>
      <c r="C1909" s="6" t="s">
        <v>2356</v>
      </c>
      <c r="D1909" s="7" t="s">
        <v>6339</v>
      </c>
      <c r="E1909" s="28" t="s">
        <v>6340</v>
      </c>
      <c r="F1909" s="5" t="s">
        <v>402</v>
      </c>
      <c r="G1909" s="6" t="s">
        <v>403</v>
      </c>
      <c r="H1909" s="6" t="s">
        <v>38</v>
      </c>
      <c r="I1909" s="6" t="s">
        <v>38</v>
      </c>
      <c r="J1909" s="8" t="s">
        <v>1023</v>
      </c>
      <c r="K1909" s="5" t="s">
        <v>1024</v>
      </c>
      <c r="L1909" s="7" t="s">
        <v>1025</v>
      </c>
      <c r="M1909" s="9">
        <v>62730</v>
      </c>
      <c r="N1909" s="5" t="s">
        <v>424</v>
      </c>
      <c r="O1909" s="32">
        <v>43777.2554040509</v>
      </c>
      <c r="P1909" s="33">
        <v>43777.2615293171</v>
      </c>
      <c r="Q1909" s="28" t="s">
        <v>38</v>
      </c>
      <c r="R1909" s="29" t="s">
        <v>6346</v>
      </c>
      <c r="S1909" s="28" t="s">
        <v>61</v>
      </c>
      <c r="T1909" s="28" t="s">
        <v>38</v>
      </c>
      <c r="U1909" s="5" t="s">
        <v>38</v>
      </c>
      <c r="V1909" s="28" t="s">
        <v>265</v>
      </c>
      <c r="W1909" s="7" t="s">
        <v>38</v>
      </c>
      <c r="X1909" s="7" t="s">
        <v>38</v>
      </c>
      <c r="Y1909" s="5" t="s">
        <v>38</v>
      </c>
      <c r="Z1909" s="5" t="s">
        <v>38</v>
      </c>
      <c r="AA1909" s="6" t="s">
        <v>38</v>
      </c>
      <c r="AB1909" s="6" t="s">
        <v>38</v>
      </c>
      <c r="AC1909" s="6" t="s">
        <v>38</v>
      </c>
      <c r="AD1909" s="6" t="s">
        <v>38</v>
      </c>
      <c r="AE1909" s="6" t="s">
        <v>38</v>
      </c>
    </row>
    <row r="1910">
      <c r="A1910" s="28" t="s">
        <v>6347</v>
      </c>
      <c r="B1910" s="6" t="s">
        <v>6348</v>
      </c>
      <c r="C1910" s="6" t="s">
        <v>2356</v>
      </c>
      <c r="D1910" s="7" t="s">
        <v>6339</v>
      </c>
      <c r="E1910" s="28" t="s">
        <v>6340</v>
      </c>
      <c r="F1910" s="5" t="s">
        <v>402</v>
      </c>
      <c r="G1910" s="6" t="s">
        <v>403</v>
      </c>
      <c r="H1910" s="6" t="s">
        <v>38</v>
      </c>
      <c r="I1910" s="6" t="s">
        <v>38</v>
      </c>
      <c r="J1910" s="8" t="s">
        <v>1023</v>
      </c>
      <c r="K1910" s="5" t="s">
        <v>1024</v>
      </c>
      <c r="L1910" s="7" t="s">
        <v>1025</v>
      </c>
      <c r="M1910" s="9">
        <v>632100</v>
      </c>
      <c r="N1910" s="5" t="s">
        <v>424</v>
      </c>
      <c r="O1910" s="32">
        <v>43777.2554042477</v>
      </c>
      <c r="P1910" s="33">
        <v>43777.2615294792</v>
      </c>
      <c r="Q1910" s="28" t="s">
        <v>38</v>
      </c>
      <c r="R1910" s="29" t="s">
        <v>38</v>
      </c>
      <c r="S1910" s="28" t="s">
        <v>61</v>
      </c>
      <c r="T1910" s="28" t="s">
        <v>38</v>
      </c>
      <c r="U1910" s="5" t="s">
        <v>38</v>
      </c>
      <c r="V1910" s="28" t="s">
        <v>265</v>
      </c>
      <c r="W1910" s="7" t="s">
        <v>38</v>
      </c>
      <c r="X1910" s="7" t="s">
        <v>38</v>
      </c>
      <c r="Y1910" s="5" t="s">
        <v>38</v>
      </c>
      <c r="Z1910" s="5" t="s">
        <v>38</v>
      </c>
      <c r="AA1910" s="6" t="s">
        <v>38</v>
      </c>
      <c r="AB1910" s="6" t="s">
        <v>38</v>
      </c>
      <c r="AC1910" s="6" t="s">
        <v>38</v>
      </c>
      <c r="AD1910" s="6" t="s">
        <v>38</v>
      </c>
      <c r="AE1910" s="6" t="s">
        <v>38</v>
      </c>
    </row>
    <row r="1911">
      <c r="A1911" s="28" t="s">
        <v>6349</v>
      </c>
      <c r="B1911" s="6" t="s">
        <v>6350</v>
      </c>
      <c r="C1911" s="6" t="s">
        <v>2356</v>
      </c>
      <c r="D1911" s="7" t="s">
        <v>6339</v>
      </c>
      <c r="E1911" s="28" t="s">
        <v>6340</v>
      </c>
      <c r="F1911" s="5" t="s">
        <v>402</v>
      </c>
      <c r="G1911" s="6" t="s">
        <v>403</v>
      </c>
      <c r="H1911" s="6" t="s">
        <v>38</v>
      </c>
      <c r="I1911" s="6" t="s">
        <v>38</v>
      </c>
      <c r="J1911" s="8" t="s">
        <v>910</v>
      </c>
      <c r="K1911" s="5" t="s">
        <v>911</v>
      </c>
      <c r="L1911" s="7" t="s">
        <v>912</v>
      </c>
      <c r="M1911" s="9">
        <v>62090</v>
      </c>
      <c r="N1911" s="5" t="s">
        <v>424</v>
      </c>
      <c r="O1911" s="32">
        <v>43777.2554042477</v>
      </c>
      <c r="P1911" s="33">
        <v>43777.2615294792</v>
      </c>
      <c r="Q1911" s="28" t="s">
        <v>6351</v>
      </c>
      <c r="R1911" s="29" t="s">
        <v>38</v>
      </c>
      <c r="S1911" s="28" t="s">
        <v>61</v>
      </c>
      <c r="T1911" s="28" t="s">
        <v>38</v>
      </c>
      <c r="U1911" s="5" t="s">
        <v>38</v>
      </c>
      <c r="V1911" s="28" t="s">
        <v>265</v>
      </c>
      <c r="W1911" s="7" t="s">
        <v>38</v>
      </c>
      <c r="X1911" s="7" t="s">
        <v>38</v>
      </c>
      <c r="Y1911" s="5" t="s">
        <v>38</v>
      </c>
      <c r="Z1911" s="5" t="s">
        <v>38</v>
      </c>
      <c r="AA1911" s="6" t="s">
        <v>38</v>
      </c>
      <c r="AB1911" s="6" t="s">
        <v>38</v>
      </c>
      <c r="AC1911" s="6" t="s">
        <v>38</v>
      </c>
      <c r="AD1911" s="6" t="s">
        <v>38</v>
      </c>
      <c r="AE1911" s="6" t="s">
        <v>38</v>
      </c>
    </row>
    <row r="1912">
      <c r="A1912" s="28" t="s">
        <v>6352</v>
      </c>
      <c r="B1912" s="6" t="s">
        <v>6353</v>
      </c>
      <c r="C1912" s="6" t="s">
        <v>2356</v>
      </c>
      <c r="D1912" s="7" t="s">
        <v>6339</v>
      </c>
      <c r="E1912" s="28" t="s">
        <v>6340</v>
      </c>
      <c r="F1912" s="5" t="s">
        <v>402</v>
      </c>
      <c r="G1912" s="6" t="s">
        <v>403</v>
      </c>
      <c r="H1912" s="6" t="s">
        <v>38</v>
      </c>
      <c r="I1912" s="6" t="s">
        <v>38</v>
      </c>
      <c r="J1912" s="8" t="s">
        <v>879</v>
      </c>
      <c r="K1912" s="5" t="s">
        <v>880</v>
      </c>
      <c r="L1912" s="7" t="s">
        <v>881</v>
      </c>
      <c r="M1912" s="9">
        <v>62100</v>
      </c>
      <c r="N1912" s="5" t="s">
        <v>424</v>
      </c>
      <c r="O1912" s="32">
        <v>43777.2554044329</v>
      </c>
      <c r="P1912" s="33">
        <v>43777.2615296643</v>
      </c>
      <c r="Q1912" s="28" t="s">
        <v>6354</v>
      </c>
      <c r="R1912" s="29" t="s">
        <v>6355</v>
      </c>
      <c r="S1912" s="28" t="s">
        <v>61</v>
      </c>
      <c r="T1912" s="28" t="s">
        <v>38</v>
      </c>
      <c r="U1912" s="5" t="s">
        <v>38</v>
      </c>
      <c r="V1912" s="28" t="s">
        <v>265</v>
      </c>
      <c r="W1912" s="7" t="s">
        <v>38</v>
      </c>
      <c r="X1912" s="7" t="s">
        <v>38</v>
      </c>
      <c r="Y1912" s="5" t="s">
        <v>38</v>
      </c>
      <c r="Z1912" s="5" t="s">
        <v>38</v>
      </c>
      <c r="AA1912" s="6" t="s">
        <v>38</v>
      </c>
      <c r="AB1912" s="6" t="s">
        <v>38</v>
      </c>
      <c r="AC1912" s="6" t="s">
        <v>38</v>
      </c>
      <c r="AD1912" s="6" t="s">
        <v>38</v>
      </c>
      <c r="AE1912" s="6" t="s">
        <v>38</v>
      </c>
    </row>
    <row r="1913">
      <c r="A1913" s="28" t="s">
        <v>6356</v>
      </c>
      <c r="B1913" s="6" t="s">
        <v>4919</v>
      </c>
      <c r="C1913" s="6" t="s">
        <v>6322</v>
      </c>
      <c r="D1913" s="7" t="s">
        <v>6323</v>
      </c>
      <c r="E1913" s="28" t="s">
        <v>6324</v>
      </c>
      <c r="F1913" s="5" t="s">
        <v>22</v>
      </c>
      <c r="G1913" s="6" t="s">
        <v>403</v>
      </c>
      <c r="H1913" s="6" t="s">
        <v>6357</v>
      </c>
      <c r="I1913" s="6" t="s">
        <v>38</v>
      </c>
      <c r="J1913" s="8" t="s">
        <v>206</v>
      </c>
      <c r="K1913" s="5" t="s">
        <v>207</v>
      </c>
      <c r="L1913" s="7" t="s">
        <v>59</v>
      </c>
      <c r="M1913" s="9">
        <v>62120</v>
      </c>
      <c r="N1913" s="5" t="s">
        <v>126</v>
      </c>
      <c r="O1913" s="32">
        <v>43777.258846412</v>
      </c>
      <c r="P1913" s="33">
        <v>43782.2173741088</v>
      </c>
      <c r="Q1913" s="28" t="s">
        <v>38</v>
      </c>
      <c r="R1913" s="29" t="s">
        <v>6358</v>
      </c>
      <c r="S1913" s="28" t="s">
        <v>61</v>
      </c>
      <c r="T1913" s="28" t="s">
        <v>416</v>
      </c>
      <c r="U1913" s="5" t="s">
        <v>417</v>
      </c>
      <c r="V1913" s="28" t="s">
        <v>209</v>
      </c>
      <c r="W1913" s="7" t="s">
        <v>6359</v>
      </c>
      <c r="X1913" s="7" t="s">
        <v>38</v>
      </c>
      <c r="Y1913" s="5" t="s">
        <v>547</v>
      </c>
      <c r="Z1913" s="5" t="s">
        <v>38</v>
      </c>
      <c r="AA1913" s="6" t="s">
        <v>38</v>
      </c>
      <c r="AB1913" s="6" t="s">
        <v>38</v>
      </c>
      <c r="AC1913" s="6" t="s">
        <v>38</v>
      </c>
      <c r="AD1913" s="6" t="s">
        <v>38</v>
      </c>
      <c r="AE1913" s="6" t="s">
        <v>38</v>
      </c>
    </row>
    <row r="1914">
      <c r="A1914" s="28" t="s">
        <v>6360</v>
      </c>
      <c r="B1914" s="6" t="s">
        <v>6361</v>
      </c>
      <c r="C1914" s="6" t="s">
        <v>864</v>
      </c>
      <c r="D1914" s="7" t="s">
        <v>6362</v>
      </c>
      <c r="E1914" s="28" t="s">
        <v>6363</v>
      </c>
      <c r="F1914" s="5" t="s">
        <v>402</v>
      </c>
      <c r="G1914" s="6" t="s">
        <v>508</v>
      </c>
      <c r="H1914" s="6" t="s">
        <v>38</v>
      </c>
      <c r="I1914" s="6" t="s">
        <v>38</v>
      </c>
      <c r="J1914" s="8" t="s">
        <v>624</v>
      </c>
      <c r="K1914" s="5" t="s">
        <v>625</v>
      </c>
      <c r="L1914" s="7" t="s">
        <v>626</v>
      </c>
      <c r="M1914" s="9">
        <v>47560</v>
      </c>
      <c r="N1914" s="5" t="s">
        <v>424</v>
      </c>
      <c r="O1914" s="32">
        <v>43777.259252662</v>
      </c>
      <c r="P1914" s="33">
        <v>43777.2602440972</v>
      </c>
      <c r="Q1914" s="28" t="s">
        <v>38</v>
      </c>
      <c r="R1914" s="29" t="s">
        <v>38</v>
      </c>
      <c r="S1914" s="28" t="s">
        <v>38</v>
      </c>
      <c r="T1914" s="28" t="s">
        <v>38</v>
      </c>
      <c r="U1914" s="5" t="s">
        <v>38</v>
      </c>
      <c r="V1914" s="28" t="s">
        <v>38</v>
      </c>
      <c r="W1914" s="7" t="s">
        <v>38</v>
      </c>
      <c r="X1914" s="7" t="s">
        <v>38</v>
      </c>
      <c r="Y1914" s="5" t="s">
        <v>38</v>
      </c>
      <c r="Z1914" s="5" t="s">
        <v>38</v>
      </c>
      <c r="AA1914" s="6" t="s">
        <v>38</v>
      </c>
      <c r="AB1914" s="6" t="s">
        <v>38</v>
      </c>
      <c r="AC1914" s="6" t="s">
        <v>38</v>
      </c>
      <c r="AD1914" s="6" t="s">
        <v>38</v>
      </c>
      <c r="AE1914" s="6" t="s">
        <v>38</v>
      </c>
    </row>
    <row r="1915">
      <c r="A1915" s="28" t="s">
        <v>6364</v>
      </c>
      <c r="B1915" s="6" t="s">
        <v>6365</v>
      </c>
      <c r="C1915" s="6" t="s">
        <v>685</v>
      </c>
      <c r="D1915" s="7" t="s">
        <v>6366</v>
      </c>
      <c r="E1915" s="28" t="s">
        <v>6367</v>
      </c>
      <c r="F1915" s="5" t="s">
        <v>402</v>
      </c>
      <c r="G1915" s="6" t="s">
        <v>435</v>
      </c>
      <c r="H1915" s="6" t="s">
        <v>38</v>
      </c>
      <c r="I1915" s="6" t="s">
        <v>38</v>
      </c>
      <c r="J1915" s="8" t="s">
        <v>737</v>
      </c>
      <c r="K1915" s="5" t="s">
        <v>738</v>
      </c>
      <c r="L1915" s="7" t="s">
        <v>739</v>
      </c>
      <c r="M1915" s="9">
        <v>62130</v>
      </c>
      <c r="N1915" s="5" t="s">
        <v>424</v>
      </c>
      <c r="O1915" s="32">
        <v>43777.2608291319</v>
      </c>
      <c r="P1915" s="33">
        <v>43777.2649358796</v>
      </c>
      <c r="Q1915" s="28" t="s">
        <v>6368</v>
      </c>
      <c r="R1915" s="29" t="s">
        <v>38</v>
      </c>
      <c r="S1915" s="28" t="s">
        <v>61</v>
      </c>
      <c r="T1915" s="28" t="s">
        <v>38</v>
      </c>
      <c r="U1915" s="5" t="s">
        <v>38</v>
      </c>
      <c r="V1915" s="28" t="s">
        <v>141</v>
      </c>
      <c r="W1915" s="7" t="s">
        <v>38</v>
      </c>
      <c r="X1915" s="7" t="s">
        <v>38</v>
      </c>
      <c r="Y1915" s="5" t="s">
        <v>38</v>
      </c>
      <c r="Z1915" s="5" t="s">
        <v>38</v>
      </c>
      <c r="AA1915" s="6" t="s">
        <v>38</v>
      </c>
      <c r="AB1915" s="6" t="s">
        <v>38</v>
      </c>
      <c r="AC1915" s="6" t="s">
        <v>38</v>
      </c>
      <c r="AD1915" s="6" t="s">
        <v>38</v>
      </c>
      <c r="AE1915" s="6" t="s">
        <v>38</v>
      </c>
    </row>
    <row r="1916">
      <c r="A1916" s="28" t="s">
        <v>6369</v>
      </c>
      <c r="B1916" s="6" t="s">
        <v>6370</v>
      </c>
      <c r="C1916" s="6" t="s">
        <v>685</v>
      </c>
      <c r="D1916" s="7" t="s">
        <v>6366</v>
      </c>
      <c r="E1916" s="28" t="s">
        <v>6367</v>
      </c>
      <c r="F1916" s="5" t="s">
        <v>402</v>
      </c>
      <c r="G1916" s="6" t="s">
        <v>435</v>
      </c>
      <c r="H1916" s="6" t="s">
        <v>38</v>
      </c>
      <c r="I1916" s="6" t="s">
        <v>38</v>
      </c>
      <c r="J1916" s="8" t="s">
        <v>737</v>
      </c>
      <c r="K1916" s="5" t="s">
        <v>738</v>
      </c>
      <c r="L1916" s="7" t="s">
        <v>739</v>
      </c>
      <c r="M1916" s="9">
        <v>62140</v>
      </c>
      <c r="N1916" s="5" t="s">
        <v>424</v>
      </c>
      <c r="O1916" s="32">
        <v>43777.2608292824</v>
      </c>
      <c r="P1916" s="33">
        <v>43777.2649360764</v>
      </c>
      <c r="Q1916" s="28" t="s">
        <v>38</v>
      </c>
      <c r="R1916" s="29" t="s">
        <v>38</v>
      </c>
      <c r="S1916" s="28" t="s">
        <v>61</v>
      </c>
      <c r="T1916" s="28" t="s">
        <v>38</v>
      </c>
      <c r="U1916" s="5" t="s">
        <v>38</v>
      </c>
      <c r="V1916" s="28" t="s">
        <v>141</v>
      </c>
      <c r="W1916" s="7" t="s">
        <v>38</v>
      </c>
      <c r="X1916" s="7" t="s">
        <v>38</v>
      </c>
      <c r="Y1916" s="5" t="s">
        <v>38</v>
      </c>
      <c r="Z1916" s="5" t="s">
        <v>38</v>
      </c>
      <c r="AA1916" s="6" t="s">
        <v>38</v>
      </c>
      <c r="AB1916" s="6" t="s">
        <v>38</v>
      </c>
      <c r="AC1916" s="6" t="s">
        <v>38</v>
      </c>
      <c r="AD1916" s="6" t="s">
        <v>38</v>
      </c>
      <c r="AE1916" s="6" t="s">
        <v>38</v>
      </c>
    </row>
    <row r="1917">
      <c r="A1917" s="28" t="s">
        <v>6371</v>
      </c>
      <c r="B1917" s="6" t="s">
        <v>6372</v>
      </c>
      <c r="C1917" s="6" t="s">
        <v>685</v>
      </c>
      <c r="D1917" s="7" t="s">
        <v>6366</v>
      </c>
      <c r="E1917" s="28" t="s">
        <v>6367</v>
      </c>
      <c r="F1917" s="5" t="s">
        <v>402</v>
      </c>
      <c r="G1917" s="6" t="s">
        <v>435</v>
      </c>
      <c r="H1917" s="6" t="s">
        <v>38</v>
      </c>
      <c r="I1917" s="6" t="s">
        <v>38</v>
      </c>
      <c r="J1917" s="8" t="s">
        <v>714</v>
      </c>
      <c r="K1917" s="5" t="s">
        <v>715</v>
      </c>
      <c r="L1917" s="7" t="s">
        <v>716</v>
      </c>
      <c r="M1917" s="9">
        <v>644800</v>
      </c>
      <c r="N1917" s="5" t="s">
        <v>424</v>
      </c>
      <c r="O1917" s="32">
        <v>43777.2608294792</v>
      </c>
      <c r="P1917" s="33">
        <v>43777.2649360764</v>
      </c>
      <c r="Q1917" s="28" t="s">
        <v>38</v>
      </c>
      <c r="R1917" s="29" t="s">
        <v>38</v>
      </c>
      <c r="S1917" s="28" t="s">
        <v>61</v>
      </c>
      <c r="T1917" s="28" t="s">
        <v>38</v>
      </c>
      <c r="U1917" s="5" t="s">
        <v>38</v>
      </c>
      <c r="V1917" s="28" t="s">
        <v>141</v>
      </c>
      <c r="W1917" s="7" t="s">
        <v>38</v>
      </c>
      <c r="X1917" s="7" t="s">
        <v>38</v>
      </c>
      <c r="Y1917" s="5" t="s">
        <v>38</v>
      </c>
      <c r="Z1917" s="5" t="s">
        <v>38</v>
      </c>
      <c r="AA1917" s="6" t="s">
        <v>38</v>
      </c>
      <c r="AB1917" s="6" t="s">
        <v>38</v>
      </c>
      <c r="AC1917" s="6" t="s">
        <v>38</v>
      </c>
      <c r="AD1917" s="6" t="s">
        <v>38</v>
      </c>
      <c r="AE1917" s="6" t="s">
        <v>38</v>
      </c>
    </row>
    <row r="1918">
      <c r="A1918" s="28" t="s">
        <v>6373</v>
      </c>
      <c r="B1918" s="6" t="s">
        <v>6374</v>
      </c>
      <c r="C1918" s="6" t="s">
        <v>685</v>
      </c>
      <c r="D1918" s="7" t="s">
        <v>6366</v>
      </c>
      <c r="E1918" s="28" t="s">
        <v>6367</v>
      </c>
      <c r="F1918" s="5" t="s">
        <v>402</v>
      </c>
      <c r="G1918" s="6" t="s">
        <v>435</v>
      </c>
      <c r="H1918" s="6" t="s">
        <v>38</v>
      </c>
      <c r="I1918" s="6" t="s">
        <v>38</v>
      </c>
      <c r="J1918" s="8" t="s">
        <v>714</v>
      </c>
      <c r="K1918" s="5" t="s">
        <v>715</v>
      </c>
      <c r="L1918" s="7" t="s">
        <v>716</v>
      </c>
      <c r="M1918" s="9">
        <v>645000</v>
      </c>
      <c r="N1918" s="5" t="s">
        <v>424</v>
      </c>
      <c r="O1918" s="32">
        <v>43777.2608298264</v>
      </c>
      <c r="P1918" s="33">
        <v>43777.2649362616</v>
      </c>
      <c r="Q1918" s="28" t="s">
        <v>6375</v>
      </c>
      <c r="R1918" s="29" t="s">
        <v>38</v>
      </c>
      <c r="S1918" s="28" t="s">
        <v>61</v>
      </c>
      <c r="T1918" s="28" t="s">
        <v>38</v>
      </c>
      <c r="U1918" s="5" t="s">
        <v>38</v>
      </c>
      <c r="V1918" s="28" t="s">
        <v>141</v>
      </c>
      <c r="W1918" s="7" t="s">
        <v>38</v>
      </c>
      <c r="X1918" s="7" t="s">
        <v>38</v>
      </c>
      <c r="Y1918" s="5" t="s">
        <v>38</v>
      </c>
      <c r="Z1918" s="5" t="s">
        <v>38</v>
      </c>
      <c r="AA1918" s="6" t="s">
        <v>38</v>
      </c>
      <c r="AB1918" s="6" t="s">
        <v>38</v>
      </c>
      <c r="AC1918" s="6" t="s">
        <v>38</v>
      </c>
      <c r="AD1918" s="6" t="s">
        <v>38</v>
      </c>
      <c r="AE1918" s="6" t="s">
        <v>38</v>
      </c>
    </row>
    <row r="1919">
      <c r="A1919" s="28" t="s">
        <v>6376</v>
      </c>
      <c r="B1919" s="6" t="s">
        <v>6377</v>
      </c>
      <c r="C1919" s="6" t="s">
        <v>685</v>
      </c>
      <c r="D1919" s="7" t="s">
        <v>6366</v>
      </c>
      <c r="E1919" s="28" t="s">
        <v>6367</v>
      </c>
      <c r="F1919" s="5" t="s">
        <v>402</v>
      </c>
      <c r="G1919" s="6" t="s">
        <v>435</v>
      </c>
      <c r="H1919" s="6" t="s">
        <v>38</v>
      </c>
      <c r="I1919" s="6" t="s">
        <v>38</v>
      </c>
      <c r="J1919" s="8" t="s">
        <v>737</v>
      </c>
      <c r="K1919" s="5" t="s">
        <v>738</v>
      </c>
      <c r="L1919" s="7" t="s">
        <v>739</v>
      </c>
      <c r="M1919" s="9">
        <v>62170</v>
      </c>
      <c r="N1919" s="5" t="s">
        <v>424</v>
      </c>
      <c r="O1919" s="32">
        <v>43777.2608305556</v>
      </c>
      <c r="P1919" s="33">
        <v>43777.2649364236</v>
      </c>
      <c r="Q1919" s="28" t="s">
        <v>38</v>
      </c>
      <c r="R1919" s="29" t="s">
        <v>38</v>
      </c>
      <c r="S1919" s="28" t="s">
        <v>61</v>
      </c>
      <c r="T1919" s="28" t="s">
        <v>38</v>
      </c>
      <c r="U1919" s="5" t="s">
        <v>38</v>
      </c>
      <c r="V1919" s="28" t="s">
        <v>141</v>
      </c>
      <c r="W1919" s="7" t="s">
        <v>38</v>
      </c>
      <c r="X1919" s="7" t="s">
        <v>38</v>
      </c>
      <c r="Y1919" s="5" t="s">
        <v>38</v>
      </c>
      <c r="Z1919" s="5" t="s">
        <v>38</v>
      </c>
      <c r="AA1919" s="6" t="s">
        <v>38</v>
      </c>
      <c r="AB1919" s="6" t="s">
        <v>38</v>
      </c>
      <c r="AC1919" s="6" t="s">
        <v>38</v>
      </c>
      <c r="AD1919" s="6" t="s">
        <v>38</v>
      </c>
      <c r="AE1919" s="6" t="s">
        <v>38</v>
      </c>
    </row>
    <row r="1920">
      <c r="A1920" s="28" t="s">
        <v>6378</v>
      </c>
      <c r="B1920" s="6" t="s">
        <v>6379</v>
      </c>
      <c r="C1920" s="6" t="s">
        <v>685</v>
      </c>
      <c r="D1920" s="7" t="s">
        <v>6366</v>
      </c>
      <c r="E1920" s="28" t="s">
        <v>6367</v>
      </c>
      <c r="F1920" s="5" t="s">
        <v>402</v>
      </c>
      <c r="G1920" s="6" t="s">
        <v>435</v>
      </c>
      <c r="H1920" s="6" t="s">
        <v>38</v>
      </c>
      <c r="I1920" s="6" t="s">
        <v>38</v>
      </c>
      <c r="J1920" s="8" t="s">
        <v>760</v>
      </c>
      <c r="K1920" s="5" t="s">
        <v>761</v>
      </c>
      <c r="L1920" s="7" t="s">
        <v>762</v>
      </c>
      <c r="M1920" s="9">
        <v>62180</v>
      </c>
      <c r="N1920" s="5" t="s">
        <v>424</v>
      </c>
      <c r="O1920" s="32">
        <v>43777.2608309028</v>
      </c>
      <c r="P1920" s="33">
        <v>43777.2649366088</v>
      </c>
      <c r="Q1920" s="28" t="s">
        <v>38</v>
      </c>
      <c r="R1920" s="29" t="s">
        <v>38</v>
      </c>
      <c r="S1920" s="28" t="s">
        <v>61</v>
      </c>
      <c r="T1920" s="28" t="s">
        <v>38</v>
      </c>
      <c r="U1920" s="5" t="s">
        <v>38</v>
      </c>
      <c r="V1920" s="28" t="s">
        <v>141</v>
      </c>
      <c r="W1920" s="7" t="s">
        <v>38</v>
      </c>
      <c r="X1920" s="7" t="s">
        <v>38</v>
      </c>
      <c r="Y1920" s="5" t="s">
        <v>38</v>
      </c>
      <c r="Z1920" s="5" t="s">
        <v>38</v>
      </c>
      <c r="AA1920" s="6" t="s">
        <v>38</v>
      </c>
      <c r="AB1920" s="6" t="s">
        <v>38</v>
      </c>
      <c r="AC1920" s="6" t="s">
        <v>38</v>
      </c>
      <c r="AD1920" s="6" t="s">
        <v>38</v>
      </c>
      <c r="AE1920" s="6" t="s">
        <v>38</v>
      </c>
    </row>
    <row r="1921">
      <c r="A1921" s="28" t="s">
        <v>6380</v>
      </c>
      <c r="B1921" s="6" t="s">
        <v>6381</v>
      </c>
      <c r="C1921" s="6" t="s">
        <v>2868</v>
      </c>
      <c r="D1921" s="7" t="s">
        <v>3683</v>
      </c>
      <c r="E1921" s="28" t="s">
        <v>3684</v>
      </c>
      <c r="F1921" s="5" t="s">
        <v>402</v>
      </c>
      <c r="G1921" s="6" t="s">
        <v>435</v>
      </c>
      <c r="H1921" s="6" t="s">
        <v>38</v>
      </c>
      <c r="I1921" s="6" t="s">
        <v>38</v>
      </c>
      <c r="J1921" s="8" t="s">
        <v>1049</v>
      </c>
      <c r="K1921" s="5" t="s">
        <v>1050</v>
      </c>
      <c r="L1921" s="7" t="s">
        <v>1051</v>
      </c>
      <c r="M1921" s="9">
        <v>62190</v>
      </c>
      <c r="N1921" s="5" t="s">
        <v>424</v>
      </c>
      <c r="O1921" s="32">
        <v>43777.2636971065</v>
      </c>
      <c r="P1921" s="33">
        <v>43777.3167079861</v>
      </c>
      <c r="Q1921" s="28" t="s">
        <v>38</v>
      </c>
      <c r="R1921" s="29" t="s">
        <v>38</v>
      </c>
      <c r="S1921" s="28" t="s">
        <v>61</v>
      </c>
      <c r="T1921" s="28" t="s">
        <v>38</v>
      </c>
      <c r="U1921" s="5" t="s">
        <v>38</v>
      </c>
      <c r="V1921" s="28" t="s">
        <v>86</v>
      </c>
      <c r="W1921" s="7" t="s">
        <v>38</v>
      </c>
      <c r="X1921" s="7" t="s">
        <v>38</v>
      </c>
      <c r="Y1921" s="5" t="s">
        <v>38</v>
      </c>
      <c r="Z1921" s="5" t="s">
        <v>38</v>
      </c>
      <c r="AA1921" s="6" t="s">
        <v>38</v>
      </c>
      <c r="AB1921" s="6" t="s">
        <v>38</v>
      </c>
      <c r="AC1921" s="6" t="s">
        <v>38</v>
      </c>
      <c r="AD1921" s="6" t="s">
        <v>38</v>
      </c>
      <c r="AE1921" s="6" t="s">
        <v>38</v>
      </c>
    </row>
    <row r="1922">
      <c r="A1922" s="28" t="s">
        <v>6382</v>
      </c>
      <c r="B1922" s="6" t="s">
        <v>6383</v>
      </c>
      <c r="C1922" s="6" t="s">
        <v>2868</v>
      </c>
      <c r="D1922" s="7" t="s">
        <v>3683</v>
      </c>
      <c r="E1922" s="28" t="s">
        <v>3684</v>
      </c>
      <c r="F1922" s="5" t="s">
        <v>402</v>
      </c>
      <c r="G1922" s="6" t="s">
        <v>435</v>
      </c>
      <c r="H1922" s="6" t="s">
        <v>38</v>
      </c>
      <c r="I1922" s="6" t="s">
        <v>38</v>
      </c>
      <c r="J1922" s="8" t="s">
        <v>760</v>
      </c>
      <c r="K1922" s="5" t="s">
        <v>761</v>
      </c>
      <c r="L1922" s="7" t="s">
        <v>762</v>
      </c>
      <c r="M1922" s="9">
        <v>62200</v>
      </c>
      <c r="N1922" s="5" t="s">
        <v>424</v>
      </c>
      <c r="O1922" s="32">
        <v>43777.2636971065</v>
      </c>
      <c r="P1922" s="33">
        <v>43777.3167081829</v>
      </c>
      <c r="Q1922" s="28" t="s">
        <v>6384</v>
      </c>
      <c r="R1922" s="29" t="s">
        <v>38</v>
      </c>
      <c r="S1922" s="28" t="s">
        <v>61</v>
      </c>
      <c r="T1922" s="28" t="s">
        <v>38</v>
      </c>
      <c r="U1922" s="5" t="s">
        <v>38</v>
      </c>
      <c r="V1922" s="28" t="s">
        <v>141</v>
      </c>
      <c r="W1922" s="7" t="s">
        <v>38</v>
      </c>
      <c r="X1922" s="7" t="s">
        <v>38</v>
      </c>
      <c r="Y1922" s="5" t="s">
        <v>38</v>
      </c>
      <c r="Z1922" s="5" t="s">
        <v>38</v>
      </c>
      <c r="AA1922" s="6" t="s">
        <v>38</v>
      </c>
      <c r="AB1922" s="6" t="s">
        <v>38</v>
      </c>
      <c r="AC1922" s="6" t="s">
        <v>38</v>
      </c>
      <c r="AD1922" s="6" t="s">
        <v>38</v>
      </c>
      <c r="AE1922" s="6" t="s">
        <v>38</v>
      </c>
    </row>
    <row r="1923">
      <c r="A1923" s="28" t="s">
        <v>6385</v>
      </c>
      <c r="B1923" s="6" t="s">
        <v>6386</v>
      </c>
      <c r="C1923" s="6" t="s">
        <v>2868</v>
      </c>
      <c r="D1923" s="7" t="s">
        <v>3683</v>
      </c>
      <c r="E1923" s="28" t="s">
        <v>3684</v>
      </c>
      <c r="F1923" s="5" t="s">
        <v>402</v>
      </c>
      <c r="G1923" s="6" t="s">
        <v>435</v>
      </c>
      <c r="H1923" s="6" t="s">
        <v>38</v>
      </c>
      <c r="I1923" s="6" t="s">
        <v>38</v>
      </c>
      <c r="J1923" s="8" t="s">
        <v>637</v>
      </c>
      <c r="K1923" s="5" t="s">
        <v>638</v>
      </c>
      <c r="L1923" s="7" t="s">
        <v>639</v>
      </c>
      <c r="M1923" s="9">
        <v>62210</v>
      </c>
      <c r="N1923" s="5" t="s">
        <v>424</v>
      </c>
      <c r="O1923" s="32">
        <v>43777.2636972569</v>
      </c>
      <c r="P1923" s="33">
        <v>43777.3167081829</v>
      </c>
      <c r="Q1923" s="28" t="s">
        <v>38</v>
      </c>
      <c r="R1923" s="29" t="s">
        <v>38</v>
      </c>
      <c r="S1923" s="28" t="s">
        <v>61</v>
      </c>
      <c r="T1923" s="28" t="s">
        <v>38</v>
      </c>
      <c r="U1923" s="5" t="s">
        <v>38</v>
      </c>
      <c r="V1923" s="28" t="s">
        <v>133</v>
      </c>
      <c r="W1923" s="7" t="s">
        <v>38</v>
      </c>
      <c r="X1923" s="7" t="s">
        <v>38</v>
      </c>
      <c r="Y1923" s="5" t="s">
        <v>38</v>
      </c>
      <c r="Z1923" s="5" t="s">
        <v>38</v>
      </c>
      <c r="AA1923" s="6" t="s">
        <v>38</v>
      </c>
      <c r="AB1923" s="6" t="s">
        <v>38</v>
      </c>
      <c r="AC1923" s="6" t="s">
        <v>38</v>
      </c>
      <c r="AD1923" s="6" t="s">
        <v>38</v>
      </c>
      <c r="AE1923" s="6" t="s">
        <v>38</v>
      </c>
    </row>
    <row r="1924">
      <c r="A1924" s="28" t="s">
        <v>6387</v>
      </c>
      <c r="B1924" s="6" t="s">
        <v>6388</v>
      </c>
      <c r="C1924" s="6" t="s">
        <v>2868</v>
      </c>
      <c r="D1924" s="7" t="s">
        <v>3683</v>
      </c>
      <c r="E1924" s="28" t="s">
        <v>3684</v>
      </c>
      <c r="F1924" s="5" t="s">
        <v>402</v>
      </c>
      <c r="G1924" s="6" t="s">
        <v>435</v>
      </c>
      <c r="H1924" s="6" t="s">
        <v>38</v>
      </c>
      <c r="I1924" s="6" t="s">
        <v>38</v>
      </c>
      <c r="J1924" s="8" t="s">
        <v>651</v>
      </c>
      <c r="K1924" s="5" t="s">
        <v>652</v>
      </c>
      <c r="L1924" s="7" t="s">
        <v>653</v>
      </c>
      <c r="M1924" s="9">
        <v>58620</v>
      </c>
      <c r="N1924" s="5" t="s">
        <v>424</v>
      </c>
      <c r="O1924" s="32">
        <v>43777.2636974537</v>
      </c>
      <c r="P1924" s="33">
        <v>43777.3167083333</v>
      </c>
      <c r="Q1924" s="28" t="s">
        <v>6389</v>
      </c>
      <c r="R1924" s="29" t="s">
        <v>38</v>
      </c>
      <c r="S1924" s="28" t="s">
        <v>61</v>
      </c>
      <c r="T1924" s="28" t="s">
        <v>38</v>
      </c>
      <c r="U1924" s="5" t="s">
        <v>38</v>
      </c>
      <c r="V1924" s="28" t="s">
        <v>133</v>
      </c>
      <c r="W1924" s="7" t="s">
        <v>38</v>
      </c>
      <c r="X1924" s="7" t="s">
        <v>38</v>
      </c>
      <c r="Y1924" s="5" t="s">
        <v>38</v>
      </c>
      <c r="Z1924" s="5" t="s">
        <v>38</v>
      </c>
      <c r="AA1924" s="6" t="s">
        <v>38</v>
      </c>
      <c r="AB1924" s="6" t="s">
        <v>38</v>
      </c>
      <c r="AC1924" s="6" t="s">
        <v>38</v>
      </c>
      <c r="AD1924" s="6" t="s">
        <v>38</v>
      </c>
      <c r="AE1924" s="6" t="s">
        <v>38</v>
      </c>
    </row>
    <row r="1925">
      <c r="A1925" s="28" t="s">
        <v>6390</v>
      </c>
      <c r="B1925" s="6" t="s">
        <v>6391</v>
      </c>
      <c r="C1925" s="6" t="s">
        <v>2868</v>
      </c>
      <c r="D1925" s="7" t="s">
        <v>3683</v>
      </c>
      <c r="E1925" s="28" t="s">
        <v>3684</v>
      </c>
      <c r="F1925" s="5" t="s">
        <v>402</v>
      </c>
      <c r="G1925" s="6" t="s">
        <v>435</v>
      </c>
      <c r="H1925" s="6" t="s">
        <v>38</v>
      </c>
      <c r="I1925" s="6" t="s">
        <v>38</v>
      </c>
      <c r="J1925" s="8" t="s">
        <v>651</v>
      </c>
      <c r="K1925" s="5" t="s">
        <v>652</v>
      </c>
      <c r="L1925" s="7" t="s">
        <v>653</v>
      </c>
      <c r="M1925" s="9">
        <v>47600</v>
      </c>
      <c r="N1925" s="5" t="s">
        <v>60</v>
      </c>
      <c r="O1925" s="32">
        <v>43777.2636976505</v>
      </c>
      <c r="P1925" s="33">
        <v>43777.3167090625</v>
      </c>
      <c r="Q1925" s="28" t="s">
        <v>6392</v>
      </c>
      <c r="R1925" s="29" t="s">
        <v>38</v>
      </c>
      <c r="S1925" s="28" t="s">
        <v>61</v>
      </c>
      <c r="T1925" s="28" t="s">
        <v>38</v>
      </c>
      <c r="U1925" s="5" t="s">
        <v>38</v>
      </c>
      <c r="V1925" s="28" t="s">
        <v>133</v>
      </c>
      <c r="W1925" s="7" t="s">
        <v>38</v>
      </c>
      <c r="X1925" s="7" t="s">
        <v>38</v>
      </c>
      <c r="Y1925" s="5" t="s">
        <v>38</v>
      </c>
      <c r="Z1925" s="5" t="s">
        <v>38</v>
      </c>
      <c r="AA1925" s="6" t="s">
        <v>38</v>
      </c>
      <c r="AB1925" s="6" t="s">
        <v>38</v>
      </c>
      <c r="AC1925" s="6" t="s">
        <v>38</v>
      </c>
      <c r="AD1925" s="6" t="s">
        <v>38</v>
      </c>
      <c r="AE1925" s="6" t="s">
        <v>38</v>
      </c>
    </row>
    <row r="1926">
      <c r="A1926" s="28" t="s">
        <v>6393</v>
      </c>
      <c r="B1926" s="6" t="s">
        <v>6394</v>
      </c>
      <c r="C1926" s="6" t="s">
        <v>6395</v>
      </c>
      <c r="D1926" s="7" t="s">
        <v>6396</v>
      </c>
      <c r="E1926" s="28" t="s">
        <v>6397</v>
      </c>
      <c r="F1926" s="5" t="s">
        <v>402</v>
      </c>
      <c r="G1926" s="6" t="s">
        <v>38</v>
      </c>
      <c r="H1926" s="6" t="s">
        <v>38</v>
      </c>
      <c r="I1926" s="6" t="s">
        <v>38</v>
      </c>
      <c r="J1926" s="8" t="s">
        <v>895</v>
      </c>
      <c r="K1926" s="5" t="s">
        <v>896</v>
      </c>
      <c r="L1926" s="7" t="s">
        <v>897</v>
      </c>
      <c r="M1926" s="9">
        <v>62240</v>
      </c>
      <c r="N1926" s="5" t="s">
        <v>424</v>
      </c>
      <c r="O1926" s="32">
        <v>43777.2708599884</v>
      </c>
      <c r="P1926" s="33">
        <v>43777.2801444792</v>
      </c>
      <c r="Q1926" s="28" t="s">
        <v>38</v>
      </c>
      <c r="R1926" s="29" t="s">
        <v>38</v>
      </c>
      <c r="S1926" s="28" t="s">
        <v>38</v>
      </c>
      <c r="T1926" s="28" t="s">
        <v>38</v>
      </c>
      <c r="U1926" s="5" t="s">
        <v>38</v>
      </c>
      <c r="V1926" s="28" t="s">
        <v>38</v>
      </c>
      <c r="W1926" s="7" t="s">
        <v>38</v>
      </c>
      <c r="X1926" s="7" t="s">
        <v>38</v>
      </c>
      <c r="Y1926" s="5" t="s">
        <v>38</v>
      </c>
      <c r="Z1926" s="5" t="s">
        <v>38</v>
      </c>
      <c r="AA1926" s="6" t="s">
        <v>38</v>
      </c>
      <c r="AB1926" s="6" t="s">
        <v>38</v>
      </c>
      <c r="AC1926" s="6" t="s">
        <v>38</v>
      </c>
      <c r="AD1926" s="6" t="s">
        <v>38</v>
      </c>
      <c r="AE1926" s="6" t="s">
        <v>38</v>
      </c>
    </row>
    <row r="1927">
      <c r="A1927" s="28" t="s">
        <v>6398</v>
      </c>
      <c r="B1927" s="6" t="s">
        <v>6399</v>
      </c>
      <c r="C1927" s="6" t="s">
        <v>6395</v>
      </c>
      <c r="D1927" s="7" t="s">
        <v>6396</v>
      </c>
      <c r="E1927" s="28" t="s">
        <v>6397</v>
      </c>
      <c r="F1927" s="5" t="s">
        <v>402</v>
      </c>
      <c r="G1927" s="6" t="s">
        <v>38</v>
      </c>
      <c r="H1927" s="6" t="s">
        <v>38</v>
      </c>
      <c r="I1927" s="6" t="s">
        <v>38</v>
      </c>
      <c r="J1927" s="8" t="s">
        <v>724</v>
      </c>
      <c r="K1927" s="5" t="s">
        <v>725</v>
      </c>
      <c r="L1927" s="7" t="s">
        <v>726</v>
      </c>
      <c r="M1927" s="9">
        <v>652000</v>
      </c>
      <c r="N1927" s="5" t="s">
        <v>424</v>
      </c>
      <c r="O1927" s="32">
        <v>43777.2721701389</v>
      </c>
      <c r="P1927" s="33">
        <v>43777.2801439468</v>
      </c>
      <c r="Q1927" s="28" t="s">
        <v>38</v>
      </c>
      <c r="R1927" s="29" t="s">
        <v>38</v>
      </c>
      <c r="S1927" s="28" t="s">
        <v>38</v>
      </c>
      <c r="T1927" s="28" t="s">
        <v>38</v>
      </c>
      <c r="U1927" s="5" t="s">
        <v>38</v>
      </c>
      <c r="V1927" s="28" t="s">
        <v>38</v>
      </c>
      <c r="W1927" s="7" t="s">
        <v>38</v>
      </c>
      <c r="X1927" s="7" t="s">
        <v>38</v>
      </c>
      <c r="Y1927" s="5" t="s">
        <v>38</v>
      </c>
      <c r="Z1927" s="5" t="s">
        <v>38</v>
      </c>
      <c r="AA1927" s="6" t="s">
        <v>38</v>
      </c>
      <c r="AB1927" s="6" t="s">
        <v>38</v>
      </c>
      <c r="AC1927" s="6" t="s">
        <v>38</v>
      </c>
      <c r="AD1927" s="6" t="s">
        <v>38</v>
      </c>
      <c r="AE1927" s="6" t="s">
        <v>38</v>
      </c>
    </row>
    <row r="1928">
      <c r="A1928" s="28" t="s">
        <v>6400</v>
      </c>
      <c r="B1928" s="6" t="s">
        <v>6401</v>
      </c>
      <c r="C1928" s="6" t="s">
        <v>6395</v>
      </c>
      <c r="D1928" s="7" t="s">
        <v>6396</v>
      </c>
      <c r="E1928" s="28" t="s">
        <v>6397</v>
      </c>
      <c r="F1928" s="5" t="s">
        <v>402</v>
      </c>
      <c r="G1928" s="6" t="s">
        <v>38</v>
      </c>
      <c r="H1928" s="6" t="s">
        <v>38</v>
      </c>
      <c r="I1928" s="6" t="s">
        <v>38</v>
      </c>
      <c r="J1928" s="8" t="s">
        <v>910</v>
      </c>
      <c r="K1928" s="5" t="s">
        <v>911</v>
      </c>
      <c r="L1928" s="7" t="s">
        <v>912</v>
      </c>
      <c r="M1928" s="9">
        <v>62260</v>
      </c>
      <c r="N1928" s="5" t="s">
        <v>424</v>
      </c>
      <c r="O1928" s="32">
        <v>43777.2746601852</v>
      </c>
      <c r="P1928" s="33">
        <v>43777.2801440972</v>
      </c>
      <c r="Q1928" s="28" t="s">
        <v>38</v>
      </c>
      <c r="R1928" s="29" t="s">
        <v>38</v>
      </c>
      <c r="S1928" s="28" t="s">
        <v>38</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28" t="s">
        <v>6402</v>
      </c>
      <c r="B1929" s="6" t="s">
        <v>6403</v>
      </c>
      <c r="C1929" s="6" t="s">
        <v>6395</v>
      </c>
      <c r="D1929" s="7" t="s">
        <v>6396</v>
      </c>
      <c r="E1929" s="28" t="s">
        <v>6397</v>
      </c>
      <c r="F1929" s="5" t="s">
        <v>402</v>
      </c>
      <c r="G1929" s="6" t="s">
        <v>38</v>
      </c>
      <c r="H1929" s="6" t="s">
        <v>38</v>
      </c>
      <c r="I1929" s="6" t="s">
        <v>38</v>
      </c>
      <c r="J1929" s="8" t="s">
        <v>6404</v>
      </c>
      <c r="K1929" s="5" t="s">
        <v>6405</v>
      </c>
      <c r="L1929" s="7" t="s">
        <v>6406</v>
      </c>
      <c r="M1929" s="9">
        <v>62270</v>
      </c>
      <c r="N1929" s="5" t="s">
        <v>424</v>
      </c>
      <c r="O1929" s="32">
        <v>43777.2758327546</v>
      </c>
      <c r="P1929" s="33">
        <v>43777.280144294</v>
      </c>
      <c r="Q1929" s="28" t="s">
        <v>38</v>
      </c>
      <c r="R1929" s="29" t="s">
        <v>38</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28" t="s">
        <v>6407</v>
      </c>
      <c r="B1930" s="6" t="s">
        <v>6408</v>
      </c>
      <c r="C1930" s="6" t="s">
        <v>399</v>
      </c>
      <c r="D1930" s="7" t="s">
        <v>1964</v>
      </c>
      <c r="E1930" s="28" t="s">
        <v>1965</v>
      </c>
      <c r="F1930" s="5" t="s">
        <v>402</v>
      </c>
      <c r="G1930" s="6" t="s">
        <v>403</v>
      </c>
      <c r="H1930" s="6" t="s">
        <v>6409</v>
      </c>
      <c r="I1930" s="6" t="s">
        <v>38</v>
      </c>
      <c r="J1930" s="8" t="s">
        <v>1276</v>
      </c>
      <c r="K1930" s="5" t="s">
        <v>1277</v>
      </c>
      <c r="L1930" s="7" t="s">
        <v>1278</v>
      </c>
      <c r="M1930" s="9">
        <v>45950</v>
      </c>
      <c r="N1930" s="5" t="s">
        <v>60</v>
      </c>
      <c r="O1930" s="32">
        <v>43777.2778394676</v>
      </c>
      <c r="P1930" s="33">
        <v>43778.2775772801</v>
      </c>
      <c r="Q1930" s="28" t="s">
        <v>38</v>
      </c>
      <c r="R1930" s="29" t="s">
        <v>38</v>
      </c>
      <c r="S1930" s="28" t="s">
        <v>61</v>
      </c>
      <c r="T1930" s="28" t="s">
        <v>38</v>
      </c>
      <c r="U1930" s="5" t="s">
        <v>38</v>
      </c>
      <c r="V1930" s="30" t="s">
        <v>281</v>
      </c>
      <c r="W1930" s="7" t="s">
        <v>38</v>
      </c>
      <c r="X1930" s="7" t="s">
        <v>38</v>
      </c>
      <c r="Y1930" s="5" t="s">
        <v>38</v>
      </c>
      <c r="Z1930" s="5" t="s">
        <v>38</v>
      </c>
      <c r="AA1930" s="6" t="s">
        <v>38</v>
      </c>
      <c r="AB1930" s="6" t="s">
        <v>38</v>
      </c>
      <c r="AC1930" s="6" t="s">
        <v>38</v>
      </c>
      <c r="AD1930" s="6" t="s">
        <v>38</v>
      </c>
      <c r="AE1930" s="6" t="s">
        <v>38</v>
      </c>
    </row>
    <row r="1931">
      <c r="A1931" s="28" t="s">
        <v>6410</v>
      </c>
      <c r="B1931" s="6" t="s">
        <v>6411</v>
      </c>
      <c r="C1931" s="6" t="s">
        <v>399</v>
      </c>
      <c r="D1931" s="7" t="s">
        <v>1964</v>
      </c>
      <c r="E1931" s="28" t="s">
        <v>1965</v>
      </c>
      <c r="F1931" s="5" t="s">
        <v>412</v>
      </c>
      <c r="G1931" s="6" t="s">
        <v>403</v>
      </c>
      <c r="H1931" s="6" t="s">
        <v>6412</v>
      </c>
      <c r="I1931" s="6" t="s">
        <v>38</v>
      </c>
      <c r="J1931" s="8" t="s">
        <v>1276</v>
      </c>
      <c r="K1931" s="5" t="s">
        <v>1277</v>
      </c>
      <c r="L1931" s="7" t="s">
        <v>1278</v>
      </c>
      <c r="M1931" s="9">
        <v>62510</v>
      </c>
      <c r="N1931" s="5" t="s">
        <v>424</v>
      </c>
      <c r="O1931" s="32">
        <v>43777.2778396644</v>
      </c>
      <c r="P1931" s="33">
        <v>43777.3092243866</v>
      </c>
      <c r="Q1931" s="28" t="s">
        <v>38</v>
      </c>
      <c r="R1931" s="29" t="s">
        <v>38</v>
      </c>
      <c r="S1931" s="28" t="s">
        <v>61</v>
      </c>
      <c r="T1931" s="28" t="s">
        <v>1358</v>
      </c>
      <c r="U1931" s="5" t="s">
        <v>417</v>
      </c>
      <c r="V1931" s="30" t="s">
        <v>281</v>
      </c>
      <c r="W1931" s="7" t="s">
        <v>38</v>
      </c>
      <c r="X1931" s="7" t="s">
        <v>38</v>
      </c>
      <c r="Y1931" s="5" t="s">
        <v>547</v>
      </c>
      <c r="Z1931" s="5" t="s">
        <v>38</v>
      </c>
      <c r="AA1931" s="6" t="s">
        <v>38</v>
      </c>
      <c r="AB1931" s="6" t="s">
        <v>38</v>
      </c>
      <c r="AC1931" s="6" t="s">
        <v>38</v>
      </c>
      <c r="AD1931" s="6" t="s">
        <v>38</v>
      </c>
      <c r="AE1931" s="6" t="s">
        <v>38</v>
      </c>
    </row>
    <row r="1932">
      <c r="A1932" s="28" t="s">
        <v>6413</v>
      </c>
      <c r="B1932" s="6" t="s">
        <v>6414</v>
      </c>
      <c r="C1932" s="6" t="s">
        <v>6415</v>
      </c>
      <c r="D1932" s="7" t="s">
        <v>6416</v>
      </c>
      <c r="E1932" s="28" t="s">
        <v>6417</v>
      </c>
      <c r="F1932" s="5" t="s">
        <v>402</v>
      </c>
      <c r="G1932" s="6" t="s">
        <v>435</v>
      </c>
      <c r="H1932" s="6" t="s">
        <v>38</v>
      </c>
      <c r="I1932" s="6" t="s">
        <v>38</v>
      </c>
      <c r="J1932" s="8" t="s">
        <v>1850</v>
      </c>
      <c r="K1932" s="5" t="s">
        <v>1851</v>
      </c>
      <c r="L1932" s="7" t="s">
        <v>1852</v>
      </c>
      <c r="M1932" s="9">
        <v>49620</v>
      </c>
      <c r="N1932" s="5" t="s">
        <v>60</v>
      </c>
      <c r="O1932" s="32">
        <v>43777.2785209144</v>
      </c>
      <c r="P1932" s="33">
        <v>43777.3185734954</v>
      </c>
      <c r="Q1932" s="28" t="s">
        <v>6418</v>
      </c>
      <c r="R1932" s="29" t="s">
        <v>38</v>
      </c>
      <c r="S1932" s="28" t="s">
        <v>61</v>
      </c>
      <c r="T1932" s="28" t="s">
        <v>38</v>
      </c>
      <c r="U1932" s="5" t="s">
        <v>38</v>
      </c>
      <c r="V1932" s="28" t="s">
        <v>2276</v>
      </c>
      <c r="W1932" s="7" t="s">
        <v>38</v>
      </c>
      <c r="X1932" s="7" t="s">
        <v>38</v>
      </c>
      <c r="Y1932" s="5" t="s">
        <v>38</v>
      </c>
      <c r="Z1932" s="5" t="s">
        <v>38</v>
      </c>
      <c r="AA1932" s="6" t="s">
        <v>38</v>
      </c>
      <c r="AB1932" s="6" t="s">
        <v>38</v>
      </c>
      <c r="AC1932" s="6" t="s">
        <v>38</v>
      </c>
      <c r="AD1932" s="6" t="s">
        <v>38</v>
      </c>
      <c r="AE1932" s="6" t="s">
        <v>38</v>
      </c>
    </row>
    <row r="1933">
      <c r="A1933" s="28" t="s">
        <v>6419</v>
      </c>
      <c r="B1933" s="6" t="s">
        <v>6420</v>
      </c>
      <c r="C1933" s="6" t="s">
        <v>6415</v>
      </c>
      <c r="D1933" s="7" t="s">
        <v>6416</v>
      </c>
      <c r="E1933" s="28" t="s">
        <v>6417</v>
      </c>
      <c r="F1933" s="5" t="s">
        <v>402</v>
      </c>
      <c r="G1933" s="6" t="s">
        <v>435</v>
      </c>
      <c r="H1933" s="6" t="s">
        <v>38</v>
      </c>
      <c r="I1933" s="6" t="s">
        <v>38</v>
      </c>
      <c r="J1933" s="8" t="s">
        <v>1850</v>
      </c>
      <c r="K1933" s="5" t="s">
        <v>1851</v>
      </c>
      <c r="L1933" s="7" t="s">
        <v>1852</v>
      </c>
      <c r="M1933" s="9">
        <v>651200</v>
      </c>
      <c r="N1933" s="5" t="s">
        <v>424</v>
      </c>
      <c r="O1933" s="32">
        <v>43777.2785210648</v>
      </c>
      <c r="P1933" s="33">
        <v>43777.2912587153</v>
      </c>
      <c r="Q1933" s="28" t="s">
        <v>38</v>
      </c>
      <c r="R1933" s="29" t="s">
        <v>6421</v>
      </c>
      <c r="S1933" s="28" t="s">
        <v>61</v>
      </c>
      <c r="T1933" s="28" t="s">
        <v>38</v>
      </c>
      <c r="U1933" s="5" t="s">
        <v>38</v>
      </c>
      <c r="V1933" s="28" t="s">
        <v>2276</v>
      </c>
      <c r="W1933" s="7" t="s">
        <v>38</v>
      </c>
      <c r="X1933" s="7" t="s">
        <v>38</v>
      </c>
      <c r="Y1933" s="5" t="s">
        <v>38</v>
      </c>
      <c r="Z1933" s="5" t="s">
        <v>38</v>
      </c>
      <c r="AA1933" s="6" t="s">
        <v>38</v>
      </c>
      <c r="AB1933" s="6" t="s">
        <v>38</v>
      </c>
      <c r="AC1933" s="6" t="s">
        <v>38</v>
      </c>
      <c r="AD1933" s="6" t="s">
        <v>38</v>
      </c>
      <c r="AE1933" s="6" t="s">
        <v>38</v>
      </c>
    </row>
    <row r="1934">
      <c r="A1934" s="28" t="s">
        <v>6422</v>
      </c>
      <c r="B1934" s="6" t="s">
        <v>6423</v>
      </c>
      <c r="C1934" s="6" t="s">
        <v>6415</v>
      </c>
      <c r="D1934" s="7" t="s">
        <v>6416</v>
      </c>
      <c r="E1934" s="28" t="s">
        <v>6417</v>
      </c>
      <c r="F1934" s="5" t="s">
        <v>402</v>
      </c>
      <c r="G1934" s="6" t="s">
        <v>435</v>
      </c>
      <c r="H1934" s="6" t="s">
        <v>38</v>
      </c>
      <c r="I1934" s="6" t="s">
        <v>38</v>
      </c>
      <c r="J1934" s="8" t="s">
        <v>637</v>
      </c>
      <c r="K1934" s="5" t="s">
        <v>638</v>
      </c>
      <c r="L1934" s="7" t="s">
        <v>639</v>
      </c>
      <c r="M1934" s="9">
        <v>60680</v>
      </c>
      <c r="N1934" s="5" t="s">
        <v>424</v>
      </c>
      <c r="O1934" s="32">
        <v>43777.2785212616</v>
      </c>
      <c r="P1934" s="33">
        <v>43784.2374034722</v>
      </c>
      <c r="Q1934" s="28" t="s">
        <v>6424</v>
      </c>
      <c r="R1934" s="29" t="s">
        <v>38</v>
      </c>
      <c r="S1934" s="28" t="s">
        <v>61</v>
      </c>
      <c r="T1934" s="28" t="s">
        <v>38</v>
      </c>
      <c r="U1934" s="5" t="s">
        <v>38</v>
      </c>
      <c r="V1934" s="28" t="s">
        <v>2276</v>
      </c>
      <c r="W1934" s="7" t="s">
        <v>38</v>
      </c>
      <c r="X1934" s="7" t="s">
        <v>38</v>
      </c>
      <c r="Y1934" s="5" t="s">
        <v>38</v>
      </c>
      <c r="Z1934" s="5" t="s">
        <v>38</v>
      </c>
      <c r="AA1934" s="6" t="s">
        <v>38</v>
      </c>
      <c r="AB1934" s="6" t="s">
        <v>38</v>
      </c>
      <c r="AC1934" s="6" t="s">
        <v>38</v>
      </c>
      <c r="AD1934" s="6" t="s">
        <v>38</v>
      </c>
      <c r="AE1934" s="6" t="s">
        <v>38</v>
      </c>
    </row>
    <row r="1935">
      <c r="A1935" s="28" t="s">
        <v>6425</v>
      </c>
      <c r="B1935" s="6" t="s">
        <v>6426</v>
      </c>
      <c r="C1935" s="6" t="s">
        <v>6415</v>
      </c>
      <c r="D1935" s="7" t="s">
        <v>6416</v>
      </c>
      <c r="E1935" s="28" t="s">
        <v>6417</v>
      </c>
      <c r="F1935" s="5" t="s">
        <v>402</v>
      </c>
      <c r="G1935" s="6" t="s">
        <v>435</v>
      </c>
      <c r="H1935" s="6" t="s">
        <v>38</v>
      </c>
      <c r="I1935" s="6" t="s">
        <v>38</v>
      </c>
      <c r="J1935" s="8" t="s">
        <v>637</v>
      </c>
      <c r="K1935" s="5" t="s">
        <v>638</v>
      </c>
      <c r="L1935" s="7" t="s">
        <v>639</v>
      </c>
      <c r="M1935" s="9">
        <v>62330</v>
      </c>
      <c r="N1935" s="5" t="s">
        <v>424</v>
      </c>
      <c r="O1935" s="32">
        <v>43777.2785219907</v>
      </c>
      <c r="P1935" s="33">
        <v>43784.2374034722</v>
      </c>
      <c r="Q1935" s="28" t="s">
        <v>6427</v>
      </c>
      <c r="R1935" s="29" t="s">
        <v>6428</v>
      </c>
      <c r="S1935" s="28" t="s">
        <v>61</v>
      </c>
      <c r="T1935" s="28" t="s">
        <v>38</v>
      </c>
      <c r="U1935" s="5" t="s">
        <v>38</v>
      </c>
      <c r="V1935" s="28" t="s">
        <v>2276</v>
      </c>
      <c r="W1935" s="7" t="s">
        <v>38</v>
      </c>
      <c r="X1935" s="7" t="s">
        <v>38</v>
      </c>
      <c r="Y1935" s="5" t="s">
        <v>38</v>
      </c>
      <c r="Z1935" s="5" t="s">
        <v>38</v>
      </c>
      <c r="AA1935" s="6" t="s">
        <v>38</v>
      </c>
      <c r="AB1935" s="6" t="s">
        <v>38</v>
      </c>
      <c r="AC1935" s="6" t="s">
        <v>38</v>
      </c>
      <c r="AD1935" s="6" t="s">
        <v>38</v>
      </c>
      <c r="AE1935" s="6" t="s">
        <v>38</v>
      </c>
    </row>
    <row r="1936">
      <c r="A1936" s="28" t="s">
        <v>6429</v>
      </c>
      <c r="B1936" s="6" t="s">
        <v>6430</v>
      </c>
      <c r="C1936" s="6" t="s">
        <v>6415</v>
      </c>
      <c r="D1936" s="7" t="s">
        <v>6416</v>
      </c>
      <c r="E1936" s="28" t="s">
        <v>6417</v>
      </c>
      <c r="F1936" s="5" t="s">
        <v>402</v>
      </c>
      <c r="G1936" s="6" t="s">
        <v>435</v>
      </c>
      <c r="H1936" s="6" t="s">
        <v>38</v>
      </c>
      <c r="I1936" s="6" t="s">
        <v>38</v>
      </c>
      <c r="J1936" s="8" t="s">
        <v>6431</v>
      </c>
      <c r="K1936" s="5" t="s">
        <v>6432</v>
      </c>
      <c r="L1936" s="7" t="s">
        <v>6433</v>
      </c>
      <c r="M1936" s="9">
        <v>62340</v>
      </c>
      <c r="N1936" s="5" t="s">
        <v>60</v>
      </c>
      <c r="O1936" s="32">
        <v>43777.2785221412</v>
      </c>
      <c r="P1936" s="33">
        <v>43777.2849570602</v>
      </c>
      <c r="Q1936" s="28" t="s">
        <v>6434</v>
      </c>
      <c r="R1936" s="29" t="s">
        <v>38</v>
      </c>
      <c r="S1936" s="28" t="s">
        <v>61</v>
      </c>
      <c r="T1936" s="28" t="s">
        <v>38</v>
      </c>
      <c r="U1936" s="5" t="s">
        <v>38</v>
      </c>
      <c r="V1936" s="28" t="s">
        <v>1271</v>
      </c>
      <c r="W1936" s="7" t="s">
        <v>38</v>
      </c>
      <c r="X1936" s="7" t="s">
        <v>38</v>
      </c>
      <c r="Y1936" s="5" t="s">
        <v>38</v>
      </c>
      <c r="Z1936" s="5" t="s">
        <v>38</v>
      </c>
      <c r="AA1936" s="6" t="s">
        <v>38</v>
      </c>
      <c r="AB1936" s="6" t="s">
        <v>38</v>
      </c>
      <c r="AC1936" s="6" t="s">
        <v>38</v>
      </c>
      <c r="AD1936" s="6" t="s">
        <v>38</v>
      </c>
      <c r="AE1936" s="6" t="s">
        <v>38</v>
      </c>
    </row>
    <row r="1937">
      <c r="A1937" s="28" t="s">
        <v>6435</v>
      </c>
      <c r="B1937" s="6" t="s">
        <v>6436</v>
      </c>
      <c r="C1937" s="6" t="s">
        <v>6415</v>
      </c>
      <c r="D1937" s="7" t="s">
        <v>6416</v>
      </c>
      <c r="E1937" s="28" t="s">
        <v>6417</v>
      </c>
      <c r="F1937" s="5" t="s">
        <v>402</v>
      </c>
      <c r="G1937" s="6" t="s">
        <v>435</v>
      </c>
      <c r="H1937" s="6" t="s">
        <v>38</v>
      </c>
      <c r="I1937" s="6" t="s">
        <v>38</v>
      </c>
      <c r="J1937" s="8" t="s">
        <v>3590</v>
      </c>
      <c r="K1937" s="5" t="s">
        <v>3591</v>
      </c>
      <c r="L1937" s="7" t="s">
        <v>3592</v>
      </c>
      <c r="M1937" s="9">
        <v>62350</v>
      </c>
      <c r="N1937" s="5" t="s">
        <v>424</v>
      </c>
      <c r="O1937" s="32">
        <v>43777.278522338</v>
      </c>
      <c r="P1937" s="33">
        <v>43777.2849572569</v>
      </c>
      <c r="Q1937" s="28" t="s">
        <v>6437</v>
      </c>
      <c r="R1937" s="29" t="s">
        <v>38</v>
      </c>
      <c r="S1937" s="28" t="s">
        <v>61</v>
      </c>
      <c r="T1937" s="28" t="s">
        <v>38</v>
      </c>
      <c r="U1937" s="5" t="s">
        <v>38</v>
      </c>
      <c r="V1937" s="28" t="s">
        <v>1271</v>
      </c>
      <c r="W1937" s="7" t="s">
        <v>38</v>
      </c>
      <c r="X1937" s="7" t="s">
        <v>38</v>
      </c>
      <c r="Y1937" s="5" t="s">
        <v>38</v>
      </c>
      <c r="Z1937" s="5" t="s">
        <v>38</v>
      </c>
      <c r="AA1937" s="6" t="s">
        <v>38</v>
      </c>
      <c r="AB1937" s="6" t="s">
        <v>38</v>
      </c>
      <c r="AC1937" s="6" t="s">
        <v>38</v>
      </c>
      <c r="AD1937" s="6" t="s">
        <v>38</v>
      </c>
      <c r="AE1937" s="6" t="s">
        <v>38</v>
      </c>
    </row>
    <row r="1938">
      <c r="A1938" s="28" t="s">
        <v>6438</v>
      </c>
      <c r="B1938" s="6" t="s">
        <v>6439</v>
      </c>
      <c r="C1938" s="6" t="s">
        <v>6415</v>
      </c>
      <c r="D1938" s="7" t="s">
        <v>6416</v>
      </c>
      <c r="E1938" s="28" t="s">
        <v>6417</v>
      </c>
      <c r="F1938" s="5" t="s">
        <v>402</v>
      </c>
      <c r="G1938" s="6" t="s">
        <v>435</v>
      </c>
      <c r="H1938" s="6" t="s">
        <v>38</v>
      </c>
      <c r="I1938" s="6" t="s">
        <v>38</v>
      </c>
      <c r="J1938" s="8" t="s">
        <v>3590</v>
      </c>
      <c r="K1938" s="5" t="s">
        <v>3591</v>
      </c>
      <c r="L1938" s="7" t="s">
        <v>3592</v>
      </c>
      <c r="M1938" s="9">
        <v>62360</v>
      </c>
      <c r="N1938" s="5" t="s">
        <v>424</v>
      </c>
      <c r="O1938" s="32">
        <v>43777.2785225347</v>
      </c>
      <c r="P1938" s="33">
        <v>43777.2849574074</v>
      </c>
      <c r="Q1938" s="28" t="s">
        <v>38</v>
      </c>
      <c r="R1938" s="29" t="s">
        <v>6440</v>
      </c>
      <c r="S1938" s="28" t="s">
        <v>61</v>
      </c>
      <c r="T1938" s="28" t="s">
        <v>38</v>
      </c>
      <c r="U1938" s="5" t="s">
        <v>38</v>
      </c>
      <c r="V1938" s="28" t="s">
        <v>1271</v>
      </c>
      <c r="W1938" s="7" t="s">
        <v>38</v>
      </c>
      <c r="X1938" s="7" t="s">
        <v>38</v>
      </c>
      <c r="Y1938" s="5" t="s">
        <v>38</v>
      </c>
      <c r="Z1938" s="5" t="s">
        <v>38</v>
      </c>
      <c r="AA1938" s="6" t="s">
        <v>38</v>
      </c>
      <c r="AB1938" s="6" t="s">
        <v>38</v>
      </c>
      <c r="AC1938" s="6" t="s">
        <v>38</v>
      </c>
      <c r="AD1938" s="6" t="s">
        <v>38</v>
      </c>
      <c r="AE1938" s="6" t="s">
        <v>38</v>
      </c>
    </row>
    <row r="1939">
      <c r="A1939" s="28" t="s">
        <v>6441</v>
      </c>
      <c r="B1939" s="6" t="s">
        <v>6442</v>
      </c>
      <c r="C1939" s="6" t="s">
        <v>6415</v>
      </c>
      <c r="D1939" s="7" t="s">
        <v>6416</v>
      </c>
      <c r="E1939" s="28" t="s">
        <v>6417</v>
      </c>
      <c r="F1939" s="5" t="s">
        <v>402</v>
      </c>
      <c r="G1939" s="6" t="s">
        <v>435</v>
      </c>
      <c r="H1939" s="6" t="s">
        <v>38</v>
      </c>
      <c r="I1939" s="6" t="s">
        <v>38</v>
      </c>
      <c r="J1939" s="8" t="s">
        <v>1830</v>
      </c>
      <c r="K1939" s="5" t="s">
        <v>1831</v>
      </c>
      <c r="L1939" s="7" t="s">
        <v>1832</v>
      </c>
      <c r="M1939" s="9">
        <v>655400</v>
      </c>
      <c r="N1939" s="5" t="s">
        <v>424</v>
      </c>
      <c r="O1939" s="32">
        <v>43777.2785225347</v>
      </c>
      <c r="P1939" s="33">
        <v>43777.3195517708</v>
      </c>
      <c r="Q1939" s="28" t="s">
        <v>6443</v>
      </c>
      <c r="R1939" s="29" t="s">
        <v>38</v>
      </c>
      <c r="S1939" s="28" t="s">
        <v>61</v>
      </c>
      <c r="T1939" s="28" t="s">
        <v>38</v>
      </c>
      <c r="U1939" s="5" t="s">
        <v>38</v>
      </c>
      <c r="V1939" s="28" t="s">
        <v>92</v>
      </c>
      <c r="W1939" s="7" t="s">
        <v>38</v>
      </c>
      <c r="X1939" s="7" t="s">
        <v>38</v>
      </c>
      <c r="Y1939" s="5" t="s">
        <v>38</v>
      </c>
      <c r="Z1939" s="5" t="s">
        <v>38</v>
      </c>
      <c r="AA1939" s="6" t="s">
        <v>38</v>
      </c>
      <c r="AB1939" s="6" t="s">
        <v>38</v>
      </c>
      <c r="AC1939" s="6" t="s">
        <v>38</v>
      </c>
      <c r="AD1939" s="6" t="s">
        <v>38</v>
      </c>
      <c r="AE1939" s="6" t="s">
        <v>38</v>
      </c>
    </row>
    <row r="1940">
      <c r="A1940" s="28" t="s">
        <v>6444</v>
      </c>
      <c r="B1940" s="6" t="s">
        <v>6445</v>
      </c>
      <c r="C1940" s="6" t="s">
        <v>6415</v>
      </c>
      <c r="D1940" s="7" t="s">
        <v>6416</v>
      </c>
      <c r="E1940" s="28" t="s">
        <v>6417</v>
      </c>
      <c r="F1940" s="5" t="s">
        <v>402</v>
      </c>
      <c r="G1940" s="6" t="s">
        <v>435</v>
      </c>
      <c r="H1940" s="6" t="s">
        <v>38</v>
      </c>
      <c r="I1940" s="6" t="s">
        <v>38</v>
      </c>
      <c r="J1940" s="8" t="s">
        <v>3048</v>
      </c>
      <c r="K1940" s="5" t="s">
        <v>3049</v>
      </c>
      <c r="L1940" s="7" t="s">
        <v>407</v>
      </c>
      <c r="M1940" s="9">
        <v>60580</v>
      </c>
      <c r="N1940" s="5" t="s">
        <v>424</v>
      </c>
      <c r="O1940" s="32">
        <v>43777.2785228819</v>
      </c>
      <c r="P1940" s="33">
        <v>43777.3195512384</v>
      </c>
      <c r="Q1940" s="28" t="s">
        <v>6446</v>
      </c>
      <c r="R1940" s="29" t="s">
        <v>38</v>
      </c>
      <c r="S1940" s="28" t="s">
        <v>61</v>
      </c>
      <c r="T1940" s="28" t="s">
        <v>38</v>
      </c>
      <c r="U1940" s="5" t="s">
        <v>38</v>
      </c>
      <c r="V1940" s="28" t="s">
        <v>92</v>
      </c>
      <c r="W1940" s="7" t="s">
        <v>38</v>
      </c>
      <c r="X1940" s="7" t="s">
        <v>38</v>
      </c>
      <c r="Y1940" s="5" t="s">
        <v>38</v>
      </c>
      <c r="Z1940" s="5" t="s">
        <v>38</v>
      </c>
      <c r="AA1940" s="6" t="s">
        <v>38</v>
      </c>
      <c r="AB1940" s="6" t="s">
        <v>38</v>
      </c>
      <c r="AC1940" s="6" t="s">
        <v>38</v>
      </c>
      <c r="AD1940" s="6" t="s">
        <v>38</v>
      </c>
      <c r="AE1940" s="6" t="s">
        <v>38</v>
      </c>
    </row>
    <row r="1941">
      <c r="A1941" s="28" t="s">
        <v>6447</v>
      </c>
      <c r="B1941" s="6" t="s">
        <v>6448</v>
      </c>
      <c r="C1941" s="6" t="s">
        <v>6415</v>
      </c>
      <c r="D1941" s="7" t="s">
        <v>6416</v>
      </c>
      <c r="E1941" s="28" t="s">
        <v>6417</v>
      </c>
      <c r="F1941" s="5" t="s">
        <v>402</v>
      </c>
      <c r="G1941" s="6" t="s">
        <v>435</v>
      </c>
      <c r="H1941" s="6" t="s">
        <v>38</v>
      </c>
      <c r="I1941" s="6" t="s">
        <v>38</v>
      </c>
      <c r="J1941" s="8" t="s">
        <v>3048</v>
      </c>
      <c r="K1941" s="5" t="s">
        <v>3049</v>
      </c>
      <c r="L1941" s="7" t="s">
        <v>407</v>
      </c>
      <c r="M1941" s="9">
        <v>62380</v>
      </c>
      <c r="N1941" s="5" t="s">
        <v>424</v>
      </c>
      <c r="O1941" s="32">
        <v>43777.2785230671</v>
      </c>
      <c r="P1941" s="33">
        <v>43784.2374029282</v>
      </c>
      <c r="Q1941" s="28" t="s">
        <v>6449</v>
      </c>
      <c r="R1941" s="29" t="s">
        <v>38</v>
      </c>
      <c r="S1941" s="28" t="s">
        <v>61</v>
      </c>
      <c r="T1941" s="28" t="s">
        <v>38</v>
      </c>
      <c r="U1941" s="5" t="s">
        <v>38</v>
      </c>
      <c r="V1941" s="28" t="s">
        <v>92</v>
      </c>
      <c r="W1941" s="7" t="s">
        <v>38</v>
      </c>
      <c r="X1941" s="7" t="s">
        <v>38</v>
      </c>
      <c r="Y1941" s="5" t="s">
        <v>38</v>
      </c>
      <c r="Z1941" s="5" t="s">
        <v>38</v>
      </c>
      <c r="AA1941" s="6" t="s">
        <v>38</v>
      </c>
      <c r="AB1941" s="6" t="s">
        <v>38</v>
      </c>
      <c r="AC1941" s="6" t="s">
        <v>38</v>
      </c>
      <c r="AD1941" s="6" t="s">
        <v>38</v>
      </c>
      <c r="AE1941" s="6" t="s">
        <v>38</v>
      </c>
    </row>
    <row r="1942">
      <c r="A1942" s="28" t="s">
        <v>6450</v>
      </c>
      <c r="B1942" s="6" t="s">
        <v>6451</v>
      </c>
      <c r="C1942" s="6" t="s">
        <v>6452</v>
      </c>
      <c r="D1942" s="7" t="s">
        <v>6453</v>
      </c>
      <c r="E1942" s="28" t="s">
        <v>6454</v>
      </c>
      <c r="F1942" s="5" t="s">
        <v>402</v>
      </c>
      <c r="G1942" s="6" t="s">
        <v>508</v>
      </c>
      <c r="H1942" s="6" t="s">
        <v>6455</v>
      </c>
      <c r="I1942" s="6" t="s">
        <v>38</v>
      </c>
      <c r="J1942" s="8" t="s">
        <v>932</v>
      </c>
      <c r="K1942" s="5" t="s">
        <v>933</v>
      </c>
      <c r="L1942" s="7" t="s">
        <v>934</v>
      </c>
      <c r="M1942" s="9">
        <v>44940</v>
      </c>
      <c r="N1942" s="5" t="s">
        <v>126</v>
      </c>
      <c r="O1942" s="32">
        <v>43777.2905422454</v>
      </c>
      <c r="P1942" s="33">
        <v>43777.3331419792</v>
      </c>
      <c r="Q1942" s="28" t="s">
        <v>6456</v>
      </c>
      <c r="R1942" s="29" t="s">
        <v>6457</v>
      </c>
      <c r="S1942" s="28" t="s">
        <v>61</v>
      </c>
      <c r="T1942" s="28" t="s">
        <v>38</v>
      </c>
      <c r="U1942" s="5" t="s">
        <v>38</v>
      </c>
      <c r="V1942" s="28" t="s">
        <v>936</v>
      </c>
      <c r="W1942" s="7" t="s">
        <v>38</v>
      </c>
      <c r="X1942" s="7" t="s">
        <v>38</v>
      </c>
      <c r="Y1942" s="5" t="s">
        <v>38</v>
      </c>
      <c r="Z1942" s="5" t="s">
        <v>38</v>
      </c>
      <c r="AA1942" s="6" t="s">
        <v>38</v>
      </c>
      <c r="AB1942" s="6" t="s">
        <v>38</v>
      </c>
      <c r="AC1942" s="6" t="s">
        <v>38</v>
      </c>
      <c r="AD1942" s="6" t="s">
        <v>38</v>
      </c>
      <c r="AE1942" s="6" t="s">
        <v>38</v>
      </c>
    </row>
    <row r="1943">
      <c r="A1943" s="28" t="s">
        <v>6458</v>
      </c>
      <c r="B1943" s="6" t="s">
        <v>6459</v>
      </c>
      <c r="C1943" s="6" t="s">
        <v>6452</v>
      </c>
      <c r="D1943" s="7" t="s">
        <v>6453</v>
      </c>
      <c r="E1943" s="28" t="s">
        <v>6454</v>
      </c>
      <c r="F1943" s="5" t="s">
        <v>402</v>
      </c>
      <c r="G1943" s="6" t="s">
        <v>508</v>
      </c>
      <c r="H1943" s="6" t="s">
        <v>6460</v>
      </c>
      <c r="I1943" s="6" t="s">
        <v>38</v>
      </c>
      <c r="J1943" s="8" t="s">
        <v>6461</v>
      </c>
      <c r="K1943" s="5" t="s">
        <v>6462</v>
      </c>
      <c r="L1943" s="7" t="s">
        <v>5785</v>
      </c>
      <c r="M1943" s="9">
        <v>62410</v>
      </c>
      <c r="N1943" s="5" t="s">
        <v>126</v>
      </c>
      <c r="O1943" s="32">
        <v>43777.2931764236</v>
      </c>
      <c r="P1943" s="33">
        <v>43777.3259350347</v>
      </c>
      <c r="Q1943" s="28" t="s">
        <v>38</v>
      </c>
      <c r="R1943" s="29" t="s">
        <v>6463</v>
      </c>
      <c r="S1943" s="28" t="s">
        <v>61</v>
      </c>
      <c r="T1943" s="28" t="s">
        <v>38</v>
      </c>
      <c r="U1943" s="5" t="s">
        <v>38</v>
      </c>
      <c r="V1943" s="28" t="s">
        <v>936</v>
      </c>
      <c r="W1943" s="7" t="s">
        <v>38</v>
      </c>
      <c r="X1943" s="7" t="s">
        <v>38</v>
      </c>
      <c r="Y1943" s="5" t="s">
        <v>38</v>
      </c>
      <c r="Z1943" s="5" t="s">
        <v>38</v>
      </c>
      <c r="AA1943" s="6" t="s">
        <v>38</v>
      </c>
      <c r="AB1943" s="6" t="s">
        <v>38</v>
      </c>
      <c r="AC1943" s="6" t="s">
        <v>38</v>
      </c>
      <c r="AD1943" s="6" t="s">
        <v>38</v>
      </c>
      <c r="AE1943" s="6" t="s">
        <v>38</v>
      </c>
    </row>
    <row r="1944">
      <c r="A1944" s="28" t="s">
        <v>6464</v>
      </c>
      <c r="B1944" s="6" t="s">
        <v>6465</v>
      </c>
      <c r="C1944" s="6" t="s">
        <v>1260</v>
      </c>
      <c r="D1944" s="7" t="s">
        <v>6453</v>
      </c>
      <c r="E1944" s="28" t="s">
        <v>6454</v>
      </c>
      <c r="F1944" s="5" t="s">
        <v>402</v>
      </c>
      <c r="G1944" s="6" t="s">
        <v>508</v>
      </c>
      <c r="H1944" s="6" t="s">
        <v>38</v>
      </c>
      <c r="I1944" s="6" t="s">
        <v>38</v>
      </c>
      <c r="J1944" s="8" t="s">
        <v>932</v>
      </c>
      <c r="K1944" s="5" t="s">
        <v>933</v>
      </c>
      <c r="L1944" s="7" t="s">
        <v>934</v>
      </c>
      <c r="M1944" s="9">
        <v>62420</v>
      </c>
      <c r="N1944" s="5" t="s">
        <v>424</v>
      </c>
      <c r="O1944" s="32">
        <v>43777.2948790856</v>
      </c>
      <c r="P1944" s="33">
        <v>43777.3259352199</v>
      </c>
      <c r="Q1944" s="28" t="s">
        <v>6466</v>
      </c>
      <c r="R1944" s="29" t="s">
        <v>38</v>
      </c>
      <c r="S1944" s="28" t="s">
        <v>61</v>
      </c>
      <c r="T1944" s="28" t="s">
        <v>38</v>
      </c>
      <c r="U1944" s="5" t="s">
        <v>38</v>
      </c>
      <c r="V1944" s="28" t="s">
        <v>936</v>
      </c>
      <c r="W1944" s="7" t="s">
        <v>38</v>
      </c>
      <c r="X1944" s="7" t="s">
        <v>38</v>
      </c>
      <c r="Y1944" s="5" t="s">
        <v>38</v>
      </c>
      <c r="Z1944" s="5" t="s">
        <v>38</v>
      </c>
      <c r="AA1944" s="6" t="s">
        <v>38</v>
      </c>
      <c r="AB1944" s="6" t="s">
        <v>38</v>
      </c>
      <c r="AC1944" s="6" t="s">
        <v>38</v>
      </c>
      <c r="AD1944" s="6" t="s">
        <v>38</v>
      </c>
      <c r="AE1944" s="6" t="s">
        <v>38</v>
      </c>
    </row>
    <row r="1945">
      <c r="A1945" s="28" t="s">
        <v>6467</v>
      </c>
      <c r="B1945" s="6" t="s">
        <v>6468</v>
      </c>
      <c r="C1945" s="6" t="s">
        <v>5054</v>
      </c>
      <c r="D1945" s="7" t="s">
        <v>6469</v>
      </c>
      <c r="E1945" s="28" t="s">
        <v>6470</v>
      </c>
      <c r="F1945" s="5" t="s">
        <v>402</v>
      </c>
      <c r="G1945" s="6" t="s">
        <v>435</v>
      </c>
      <c r="H1945" s="6" t="s">
        <v>38</v>
      </c>
      <c r="I1945" s="6" t="s">
        <v>38</v>
      </c>
      <c r="J1945" s="8" t="s">
        <v>890</v>
      </c>
      <c r="K1945" s="5" t="s">
        <v>891</v>
      </c>
      <c r="L1945" s="7" t="s">
        <v>892</v>
      </c>
      <c r="M1945" s="9">
        <v>55020</v>
      </c>
      <c r="N1945" s="5" t="s">
        <v>60</v>
      </c>
      <c r="O1945" s="32">
        <v>43777.2981321759</v>
      </c>
      <c r="P1945" s="33">
        <v>43777.3049919329</v>
      </c>
      <c r="Q1945" s="28" t="s">
        <v>38</v>
      </c>
      <c r="R1945" s="29" t="s">
        <v>38</v>
      </c>
      <c r="S1945" s="28" t="s">
        <v>61</v>
      </c>
      <c r="T1945" s="28" t="s">
        <v>38</v>
      </c>
      <c r="U1945" s="5" t="s">
        <v>38</v>
      </c>
      <c r="V1945" s="28" t="s">
        <v>882</v>
      </c>
      <c r="W1945" s="7" t="s">
        <v>38</v>
      </c>
      <c r="X1945" s="7" t="s">
        <v>38</v>
      </c>
      <c r="Y1945" s="5" t="s">
        <v>38</v>
      </c>
      <c r="Z1945" s="5" t="s">
        <v>38</v>
      </c>
      <c r="AA1945" s="6" t="s">
        <v>38</v>
      </c>
      <c r="AB1945" s="6" t="s">
        <v>38</v>
      </c>
      <c r="AC1945" s="6" t="s">
        <v>38</v>
      </c>
      <c r="AD1945" s="6" t="s">
        <v>38</v>
      </c>
      <c r="AE1945" s="6" t="s">
        <v>38</v>
      </c>
    </row>
    <row r="1946">
      <c r="A1946" s="28" t="s">
        <v>1576</v>
      </c>
      <c r="B1946" s="6" t="s">
        <v>1571</v>
      </c>
      <c r="C1946" s="6" t="s">
        <v>1562</v>
      </c>
      <c r="D1946" s="7" t="s">
        <v>1556</v>
      </c>
      <c r="E1946" s="28" t="s">
        <v>1557</v>
      </c>
      <c r="F1946" s="5" t="s">
        <v>22</v>
      </c>
      <c r="G1946" s="6" t="s">
        <v>403</v>
      </c>
      <c r="H1946" s="6" t="s">
        <v>38</v>
      </c>
      <c r="I1946" s="6" t="s">
        <v>38</v>
      </c>
      <c r="J1946" s="8" t="s">
        <v>1573</v>
      </c>
      <c r="K1946" s="5" t="s">
        <v>1574</v>
      </c>
      <c r="L1946" s="7" t="s">
        <v>1575</v>
      </c>
      <c r="M1946" s="9">
        <v>55900</v>
      </c>
      <c r="N1946" s="5" t="s">
        <v>1153</v>
      </c>
      <c r="O1946" s="32">
        <v>43777.2993151968</v>
      </c>
      <c r="P1946" s="33">
        <v>43777.3187986458</v>
      </c>
      <c r="Q1946" s="28" t="s">
        <v>1570</v>
      </c>
      <c r="R1946" s="29" t="s">
        <v>38</v>
      </c>
      <c r="S1946" s="28" t="s">
        <v>171</v>
      </c>
      <c r="T1946" s="28" t="s">
        <v>1215</v>
      </c>
      <c r="U1946" s="5" t="s">
        <v>417</v>
      </c>
      <c r="V1946" s="28" t="s">
        <v>172</v>
      </c>
      <c r="W1946" s="7" t="s">
        <v>1577</v>
      </c>
      <c r="X1946" s="7" t="s">
        <v>1078</v>
      </c>
      <c r="Y1946" s="5" t="s">
        <v>418</v>
      </c>
      <c r="Z1946" s="5" t="s">
        <v>38</v>
      </c>
      <c r="AA1946" s="6" t="s">
        <v>38</v>
      </c>
      <c r="AB1946" s="6" t="s">
        <v>38</v>
      </c>
      <c r="AC1946" s="6" t="s">
        <v>38</v>
      </c>
      <c r="AD1946" s="6" t="s">
        <v>38</v>
      </c>
      <c r="AE1946" s="6" t="s">
        <v>38</v>
      </c>
    </row>
    <row r="1947">
      <c r="A1947" s="28" t="s">
        <v>1580</v>
      </c>
      <c r="B1947" s="6" t="s">
        <v>1579</v>
      </c>
      <c r="C1947" s="6" t="s">
        <v>1562</v>
      </c>
      <c r="D1947" s="7" t="s">
        <v>1556</v>
      </c>
      <c r="E1947" s="28" t="s">
        <v>1557</v>
      </c>
      <c r="F1947" s="5" t="s">
        <v>22</v>
      </c>
      <c r="G1947" s="6" t="s">
        <v>403</v>
      </c>
      <c r="H1947" s="6" t="s">
        <v>38</v>
      </c>
      <c r="I1947" s="6" t="s">
        <v>38</v>
      </c>
      <c r="J1947" s="8" t="s">
        <v>1573</v>
      </c>
      <c r="K1947" s="5" t="s">
        <v>1574</v>
      </c>
      <c r="L1947" s="7" t="s">
        <v>1575</v>
      </c>
      <c r="M1947" s="9">
        <v>56300</v>
      </c>
      <c r="N1947" s="5" t="s">
        <v>1140</v>
      </c>
      <c r="O1947" s="32">
        <v>43777.3001215625</v>
      </c>
      <c r="P1947" s="33">
        <v>43777.3187986458</v>
      </c>
      <c r="Q1947" s="28" t="s">
        <v>1578</v>
      </c>
      <c r="R1947" s="29" t="s">
        <v>38</v>
      </c>
      <c r="S1947" s="28" t="s">
        <v>171</v>
      </c>
      <c r="T1947" s="28" t="s">
        <v>416</v>
      </c>
      <c r="U1947" s="5" t="s">
        <v>417</v>
      </c>
      <c r="V1947" s="28" t="s">
        <v>172</v>
      </c>
      <c r="W1947" s="7" t="s">
        <v>1581</v>
      </c>
      <c r="X1947" s="7" t="s">
        <v>1078</v>
      </c>
      <c r="Y1947" s="5" t="s">
        <v>418</v>
      </c>
      <c r="Z1947" s="5" t="s">
        <v>38</v>
      </c>
      <c r="AA1947" s="6" t="s">
        <v>38</v>
      </c>
      <c r="AB1947" s="6" t="s">
        <v>38</v>
      </c>
      <c r="AC1947" s="6" t="s">
        <v>38</v>
      </c>
      <c r="AD1947" s="6" t="s">
        <v>38</v>
      </c>
      <c r="AE1947" s="6" t="s">
        <v>38</v>
      </c>
    </row>
    <row r="1948">
      <c r="A1948" s="28" t="s">
        <v>6471</v>
      </c>
      <c r="B1948" s="6" t="s">
        <v>6472</v>
      </c>
      <c r="C1948" s="6" t="s">
        <v>1376</v>
      </c>
      <c r="D1948" s="7" t="s">
        <v>4418</v>
      </c>
      <c r="E1948" s="28" t="s">
        <v>4419</v>
      </c>
      <c r="F1948" s="5" t="s">
        <v>402</v>
      </c>
      <c r="G1948" s="6" t="s">
        <v>435</v>
      </c>
      <c r="H1948" s="6" t="s">
        <v>38</v>
      </c>
      <c r="I1948" s="6" t="s">
        <v>38</v>
      </c>
      <c r="J1948" s="8" t="s">
        <v>1126</v>
      </c>
      <c r="K1948" s="5" t="s">
        <v>1127</v>
      </c>
      <c r="L1948" s="7" t="s">
        <v>1128</v>
      </c>
      <c r="M1948" s="9">
        <v>62460</v>
      </c>
      <c r="N1948" s="5" t="s">
        <v>424</v>
      </c>
      <c r="O1948" s="32">
        <v>43777.3167121181</v>
      </c>
      <c r="P1948" s="33">
        <v>43777.3194871181</v>
      </c>
      <c r="Q1948" s="28" t="s">
        <v>38</v>
      </c>
      <c r="R1948" s="29" t="s">
        <v>38</v>
      </c>
      <c r="S1948" s="28" t="s">
        <v>61</v>
      </c>
      <c r="T1948" s="28" t="s">
        <v>38</v>
      </c>
      <c r="U1948" s="5" t="s">
        <v>38</v>
      </c>
      <c r="V1948" s="28" t="s">
        <v>1129</v>
      </c>
      <c r="W1948" s="7" t="s">
        <v>38</v>
      </c>
      <c r="X1948" s="7" t="s">
        <v>38</v>
      </c>
      <c r="Y1948" s="5" t="s">
        <v>38</v>
      </c>
      <c r="Z1948" s="5" t="s">
        <v>38</v>
      </c>
      <c r="AA1948" s="6" t="s">
        <v>38</v>
      </c>
      <c r="AB1948" s="6" t="s">
        <v>38</v>
      </c>
      <c r="AC1948" s="6" t="s">
        <v>38</v>
      </c>
      <c r="AD1948" s="6" t="s">
        <v>38</v>
      </c>
      <c r="AE1948" s="6" t="s">
        <v>38</v>
      </c>
    </row>
    <row r="1949">
      <c r="A1949" s="28" t="s">
        <v>6473</v>
      </c>
      <c r="B1949" s="6" t="s">
        <v>6474</v>
      </c>
      <c r="C1949" s="6" t="s">
        <v>6415</v>
      </c>
      <c r="D1949" s="7" t="s">
        <v>6475</v>
      </c>
      <c r="E1949" s="28" t="s">
        <v>6476</v>
      </c>
      <c r="F1949" s="5" t="s">
        <v>402</v>
      </c>
      <c r="G1949" s="6" t="s">
        <v>435</v>
      </c>
      <c r="H1949" s="6" t="s">
        <v>6477</v>
      </c>
      <c r="I1949" s="6" t="s">
        <v>38</v>
      </c>
      <c r="J1949" s="8" t="s">
        <v>1276</v>
      </c>
      <c r="K1949" s="5" t="s">
        <v>1277</v>
      </c>
      <c r="L1949" s="7" t="s">
        <v>1278</v>
      </c>
      <c r="M1949" s="9">
        <v>642500</v>
      </c>
      <c r="N1949" s="5" t="s">
        <v>424</v>
      </c>
      <c r="O1949" s="32">
        <v>43777.3173444444</v>
      </c>
      <c r="P1949" s="33">
        <v>43777.3185740394</v>
      </c>
      <c r="Q1949" s="28" t="s">
        <v>6478</v>
      </c>
      <c r="R1949" s="29" t="s">
        <v>38</v>
      </c>
      <c r="S1949" s="28" t="s">
        <v>61</v>
      </c>
      <c r="T1949" s="28" t="s">
        <v>38</v>
      </c>
      <c r="U1949" s="5" t="s">
        <v>38</v>
      </c>
      <c r="V1949" s="30" t="s">
        <v>281</v>
      </c>
      <c r="W1949" s="7" t="s">
        <v>38</v>
      </c>
      <c r="X1949" s="7" t="s">
        <v>38</v>
      </c>
      <c r="Y1949" s="5" t="s">
        <v>38</v>
      </c>
      <c r="Z1949" s="5" t="s">
        <v>38</v>
      </c>
      <c r="AA1949" s="6" t="s">
        <v>38</v>
      </c>
      <c r="AB1949" s="6" t="s">
        <v>38</v>
      </c>
      <c r="AC1949" s="6" t="s">
        <v>38</v>
      </c>
      <c r="AD1949" s="6" t="s">
        <v>38</v>
      </c>
      <c r="AE1949" s="6" t="s">
        <v>38</v>
      </c>
    </row>
    <row r="1950">
      <c r="A1950" s="28" t="s">
        <v>4850</v>
      </c>
      <c r="B1950" s="6" t="s">
        <v>4848</v>
      </c>
      <c r="C1950" s="6" t="s">
        <v>6479</v>
      </c>
      <c r="D1950" s="7" t="s">
        <v>4838</v>
      </c>
      <c r="E1950" s="28" t="s">
        <v>4839</v>
      </c>
      <c r="F1950" s="5" t="s">
        <v>402</v>
      </c>
      <c r="G1950" s="6" t="s">
        <v>435</v>
      </c>
      <c r="H1950" s="6" t="s">
        <v>38</v>
      </c>
      <c r="I1950" s="6" t="s">
        <v>38</v>
      </c>
      <c r="J1950" s="8" t="s">
        <v>624</v>
      </c>
      <c r="K1950" s="5" t="s">
        <v>625</v>
      </c>
      <c r="L1950" s="7" t="s">
        <v>626</v>
      </c>
      <c r="M1950" s="9">
        <v>44100</v>
      </c>
      <c r="N1950" s="5" t="s">
        <v>60</v>
      </c>
      <c r="O1950" s="32">
        <v>43777.3213649306</v>
      </c>
      <c r="P1950" s="33">
        <v>43777.3239277778</v>
      </c>
      <c r="Q1950" s="28" t="s">
        <v>4847</v>
      </c>
      <c r="R1950" s="29" t="s">
        <v>38</v>
      </c>
      <c r="S1950" s="28" t="s">
        <v>61</v>
      </c>
      <c r="T1950" s="28" t="s">
        <v>38</v>
      </c>
      <c r="U1950" s="5" t="s">
        <v>38</v>
      </c>
      <c r="V1950" s="28" t="s">
        <v>2931</v>
      </c>
      <c r="W1950" s="7" t="s">
        <v>38</v>
      </c>
      <c r="X1950" s="7" t="s">
        <v>38</v>
      </c>
      <c r="Y1950" s="5" t="s">
        <v>38</v>
      </c>
      <c r="Z1950" s="5" t="s">
        <v>38</v>
      </c>
      <c r="AA1950" s="6" t="s">
        <v>38</v>
      </c>
      <c r="AB1950" s="6" t="s">
        <v>38</v>
      </c>
      <c r="AC1950" s="6" t="s">
        <v>38</v>
      </c>
      <c r="AD1950" s="6" t="s">
        <v>38</v>
      </c>
      <c r="AE1950" s="6" t="s">
        <v>38</v>
      </c>
    </row>
    <row r="1951">
      <c r="A1951" s="28" t="s">
        <v>6480</v>
      </c>
      <c r="B1951" s="6" t="s">
        <v>6481</v>
      </c>
      <c r="C1951" s="6" t="s">
        <v>6482</v>
      </c>
      <c r="D1951" s="7" t="s">
        <v>4282</v>
      </c>
      <c r="E1951" s="28" t="s">
        <v>4283</v>
      </c>
      <c r="F1951" s="5" t="s">
        <v>412</v>
      </c>
      <c r="G1951" s="6" t="s">
        <v>508</v>
      </c>
      <c r="H1951" s="6" t="s">
        <v>38</v>
      </c>
      <c r="I1951" s="6" t="s">
        <v>38</v>
      </c>
      <c r="J1951" s="8" t="s">
        <v>2226</v>
      </c>
      <c r="K1951" s="5" t="s">
        <v>2227</v>
      </c>
      <c r="L1951" s="7" t="s">
        <v>2228</v>
      </c>
      <c r="M1951" s="9">
        <v>57690</v>
      </c>
      <c r="N1951" s="5" t="s">
        <v>424</v>
      </c>
      <c r="O1951" s="32">
        <v>43777.3227225347</v>
      </c>
      <c r="P1951" s="33">
        <v>43777.3325649306</v>
      </c>
      <c r="Q1951" s="28" t="s">
        <v>38</v>
      </c>
      <c r="R1951" s="29" t="s">
        <v>38</v>
      </c>
      <c r="S1951" s="28" t="s">
        <v>61</v>
      </c>
      <c r="T1951" s="28" t="s">
        <v>3923</v>
      </c>
      <c r="U1951" s="5" t="s">
        <v>5063</v>
      </c>
      <c r="V1951" s="28" t="s">
        <v>62</v>
      </c>
      <c r="W1951" s="7" t="s">
        <v>38</v>
      </c>
      <c r="X1951" s="7" t="s">
        <v>38</v>
      </c>
      <c r="Y1951" s="5" t="s">
        <v>547</v>
      </c>
      <c r="Z1951" s="5" t="s">
        <v>38</v>
      </c>
      <c r="AA1951" s="6" t="s">
        <v>38</v>
      </c>
      <c r="AB1951" s="6" t="s">
        <v>38</v>
      </c>
      <c r="AC1951" s="6" t="s">
        <v>38</v>
      </c>
      <c r="AD1951" s="6" t="s">
        <v>38</v>
      </c>
      <c r="AE1951" s="6" t="s">
        <v>38</v>
      </c>
    </row>
    <row r="1952">
      <c r="A1952" s="28" t="s">
        <v>6483</v>
      </c>
      <c r="B1952" s="6" t="s">
        <v>6484</v>
      </c>
      <c r="C1952" s="6" t="s">
        <v>2635</v>
      </c>
      <c r="D1952" s="7" t="s">
        <v>1012</v>
      </c>
      <c r="E1952" s="28" t="s">
        <v>1013</v>
      </c>
      <c r="F1952" s="5" t="s">
        <v>402</v>
      </c>
      <c r="G1952" s="6" t="s">
        <v>435</v>
      </c>
      <c r="H1952" s="6" t="s">
        <v>38</v>
      </c>
      <c r="I1952" s="6" t="s">
        <v>38</v>
      </c>
      <c r="J1952" s="8" t="s">
        <v>3027</v>
      </c>
      <c r="K1952" s="5" t="s">
        <v>3028</v>
      </c>
      <c r="L1952" s="7" t="s">
        <v>3029</v>
      </c>
      <c r="M1952" s="9">
        <v>650600</v>
      </c>
      <c r="N1952" s="5" t="s">
        <v>60</v>
      </c>
      <c r="O1952" s="32">
        <v>43777.3244389236</v>
      </c>
      <c r="P1952" s="33">
        <v>43777.3261267708</v>
      </c>
      <c r="Q1952" s="28" t="s">
        <v>38</v>
      </c>
      <c r="R1952" s="29" t="s">
        <v>38</v>
      </c>
      <c r="S1952" s="28" t="s">
        <v>38</v>
      </c>
      <c r="T1952" s="28" t="s">
        <v>38</v>
      </c>
      <c r="U1952" s="5" t="s">
        <v>38</v>
      </c>
      <c r="V1952" s="28" t="s">
        <v>38</v>
      </c>
      <c r="W1952" s="7" t="s">
        <v>38</v>
      </c>
      <c r="X1952" s="7" t="s">
        <v>38</v>
      </c>
      <c r="Y1952" s="5" t="s">
        <v>38</v>
      </c>
      <c r="Z1952" s="5" t="s">
        <v>38</v>
      </c>
      <c r="AA1952" s="6" t="s">
        <v>38</v>
      </c>
      <c r="AB1952" s="6" t="s">
        <v>38</v>
      </c>
      <c r="AC1952" s="6" t="s">
        <v>38</v>
      </c>
      <c r="AD1952" s="6" t="s">
        <v>38</v>
      </c>
      <c r="AE1952" s="6" t="s">
        <v>38</v>
      </c>
    </row>
    <row r="1953">
      <c r="A1953" s="28" t="s">
        <v>6485</v>
      </c>
      <c r="B1953" s="6" t="s">
        <v>6486</v>
      </c>
      <c r="C1953" s="6" t="s">
        <v>6415</v>
      </c>
      <c r="D1953" s="7" t="s">
        <v>6475</v>
      </c>
      <c r="E1953" s="28" t="s">
        <v>6476</v>
      </c>
      <c r="F1953" s="5" t="s">
        <v>402</v>
      </c>
      <c r="G1953" s="6" t="s">
        <v>38</v>
      </c>
      <c r="H1953" s="6" t="s">
        <v>38</v>
      </c>
      <c r="I1953" s="6" t="s">
        <v>38</v>
      </c>
      <c r="J1953" s="8" t="s">
        <v>1276</v>
      </c>
      <c r="K1953" s="5" t="s">
        <v>1277</v>
      </c>
      <c r="L1953" s="7" t="s">
        <v>1278</v>
      </c>
      <c r="M1953" s="9">
        <v>643100</v>
      </c>
      <c r="N1953" s="5" t="s">
        <v>424</v>
      </c>
      <c r="O1953" s="32">
        <v>43777.3272478819</v>
      </c>
      <c r="P1953" s="33">
        <v>43777.3337591435</v>
      </c>
      <c r="Q1953" s="28" t="s">
        <v>38</v>
      </c>
      <c r="R1953" s="29" t="s">
        <v>38</v>
      </c>
      <c r="S1953" s="28" t="s">
        <v>38</v>
      </c>
      <c r="T1953" s="28" t="s">
        <v>38</v>
      </c>
      <c r="U1953" s="5" t="s">
        <v>38</v>
      </c>
      <c r="V1953" s="30" t="s">
        <v>281</v>
      </c>
      <c r="W1953" s="7" t="s">
        <v>38</v>
      </c>
      <c r="X1953" s="7" t="s">
        <v>38</v>
      </c>
      <c r="Y1953" s="5" t="s">
        <v>38</v>
      </c>
      <c r="Z1953" s="5" t="s">
        <v>38</v>
      </c>
      <c r="AA1953" s="6" t="s">
        <v>38</v>
      </c>
      <c r="AB1953" s="6" t="s">
        <v>38</v>
      </c>
      <c r="AC1953" s="6" t="s">
        <v>38</v>
      </c>
      <c r="AD1953" s="6" t="s">
        <v>38</v>
      </c>
      <c r="AE1953" s="6" t="s">
        <v>38</v>
      </c>
    </row>
    <row r="1954">
      <c r="A1954" s="28" t="s">
        <v>6487</v>
      </c>
      <c r="B1954" s="6" t="s">
        <v>6488</v>
      </c>
      <c r="C1954" s="6" t="s">
        <v>6489</v>
      </c>
      <c r="D1954" s="7" t="s">
        <v>5348</v>
      </c>
      <c r="E1954" s="28" t="s">
        <v>5349</v>
      </c>
      <c r="F1954" s="5" t="s">
        <v>402</v>
      </c>
      <c r="G1954" s="6" t="s">
        <v>435</v>
      </c>
      <c r="H1954" s="6" t="s">
        <v>38</v>
      </c>
      <c r="I1954" s="6" t="s">
        <v>38</v>
      </c>
      <c r="J1954" s="8" t="s">
        <v>532</v>
      </c>
      <c r="K1954" s="5" t="s">
        <v>533</v>
      </c>
      <c r="L1954" s="7" t="s">
        <v>534</v>
      </c>
      <c r="M1954" s="9">
        <v>55420</v>
      </c>
      <c r="N1954" s="5" t="s">
        <v>424</v>
      </c>
      <c r="O1954" s="32">
        <v>43777.3278348727</v>
      </c>
      <c r="P1954" s="33">
        <v>43777.3300477662</v>
      </c>
      <c r="Q1954" s="28" t="s">
        <v>38</v>
      </c>
      <c r="R1954" s="29" t="s">
        <v>38</v>
      </c>
      <c r="S1954" s="28" t="s">
        <v>61</v>
      </c>
      <c r="T1954" s="28" t="s">
        <v>38</v>
      </c>
      <c r="U1954" s="5" t="s">
        <v>38</v>
      </c>
      <c r="V1954" s="28" t="s">
        <v>38</v>
      </c>
      <c r="W1954" s="7" t="s">
        <v>38</v>
      </c>
      <c r="X1954" s="7" t="s">
        <v>38</v>
      </c>
      <c r="Y1954" s="5" t="s">
        <v>38</v>
      </c>
      <c r="Z1954" s="5" t="s">
        <v>38</v>
      </c>
      <c r="AA1954" s="6" t="s">
        <v>38</v>
      </c>
      <c r="AB1954" s="6" t="s">
        <v>38</v>
      </c>
      <c r="AC1954" s="6" t="s">
        <v>38</v>
      </c>
      <c r="AD1954" s="6" t="s">
        <v>38</v>
      </c>
      <c r="AE1954" s="6" t="s">
        <v>38</v>
      </c>
    </row>
    <row r="1955">
      <c r="A1955" s="28" t="s">
        <v>6490</v>
      </c>
      <c r="B1955" s="6" t="s">
        <v>6491</v>
      </c>
      <c r="C1955" s="6" t="s">
        <v>1376</v>
      </c>
      <c r="D1955" s="7" t="s">
        <v>3063</v>
      </c>
      <c r="E1955" s="28" t="s">
        <v>3064</v>
      </c>
      <c r="F1955" s="5" t="s">
        <v>22</v>
      </c>
      <c r="G1955" s="6" t="s">
        <v>403</v>
      </c>
      <c r="H1955" s="6" t="s">
        <v>6492</v>
      </c>
      <c r="I1955" s="6" t="s">
        <v>38</v>
      </c>
      <c r="J1955" s="8" t="s">
        <v>1150</v>
      </c>
      <c r="K1955" s="5" t="s">
        <v>1151</v>
      </c>
      <c r="L1955" s="7" t="s">
        <v>1152</v>
      </c>
      <c r="M1955" s="9">
        <v>56320</v>
      </c>
      <c r="N1955" s="5" t="s">
        <v>1315</v>
      </c>
      <c r="O1955" s="32">
        <v>43777.4255917824</v>
      </c>
      <c r="P1955" s="33">
        <v>43777.4302826736</v>
      </c>
      <c r="Q1955" s="28" t="s">
        <v>38</v>
      </c>
      <c r="R1955" s="29" t="s">
        <v>38</v>
      </c>
      <c r="S1955" s="28" t="s">
        <v>171</v>
      </c>
      <c r="T1955" s="28" t="s">
        <v>416</v>
      </c>
      <c r="U1955" s="5" t="s">
        <v>417</v>
      </c>
      <c r="V1955" s="28" t="s">
        <v>172</v>
      </c>
      <c r="W1955" s="7" t="s">
        <v>6493</v>
      </c>
      <c r="X1955" s="7" t="s">
        <v>38</v>
      </c>
      <c r="Y1955" s="5" t="s">
        <v>418</v>
      </c>
      <c r="Z1955" s="5" t="s">
        <v>38</v>
      </c>
      <c r="AA1955" s="6" t="s">
        <v>38</v>
      </c>
      <c r="AB1955" s="6" t="s">
        <v>38</v>
      </c>
      <c r="AC1955" s="6" t="s">
        <v>38</v>
      </c>
      <c r="AD1955" s="6" t="s">
        <v>38</v>
      </c>
      <c r="AE1955" s="6" t="s">
        <v>38</v>
      </c>
    </row>
    <row r="1956">
      <c r="A1956" s="28" t="s">
        <v>6494</v>
      </c>
      <c r="B1956" s="6" t="s">
        <v>6495</v>
      </c>
      <c r="C1956" s="6" t="s">
        <v>6496</v>
      </c>
      <c r="D1956" s="7" t="s">
        <v>6497</v>
      </c>
      <c r="E1956" s="28" t="s">
        <v>6498</v>
      </c>
      <c r="F1956" s="5" t="s">
        <v>402</v>
      </c>
      <c r="G1956" s="6" t="s">
        <v>403</v>
      </c>
      <c r="H1956" s="6" t="s">
        <v>38</v>
      </c>
      <c r="I1956" s="6" t="s">
        <v>38</v>
      </c>
      <c r="J1956" s="8" t="s">
        <v>737</v>
      </c>
      <c r="K1956" s="5" t="s">
        <v>738</v>
      </c>
      <c r="L1956" s="7" t="s">
        <v>739</v>
      </c>
      <c r="M1956" s="9">
        <v>62540</v>
      </c>
      <c r="N1956" s="5" t="s">
        <v>424</v>
      </c>
      <c r="O1956" s="32">
        <v>43777.4696711458</v>
      </c>
      <c r="P1956" s="33">
        <v>43777.4855539352</v>
      </c>
      <c r="Q1956" s="28" t="s">
        <v>38</v>
      </c>
      <c r="R1956" s="29" t="s">
        <v>38</v>
      </c>
      <c r="S1956" s="28" t="s">
        <v>38</v>
      </c>
      <c r="T1956" s="28" t="s">
        <v>38</v>
      </c>
      <c r="U1956" s="5" t="s">
        <v>38</v>
      </c>
      <c r="V1956" s="28" t="s">
        <v>38</v>
      </c>
      <c r="W1956" s="7" t="s">
        <v>38</v>
      </c>
      <c r="X1956" s="7" t="s">
        <v>38</v>
      </c>
      <c r="Y1956" s="5" t="s">
        <v>38</v>
      </c>
      <c r="Z1956" s="5" t="s">
        <v>38</v>
      </c>
      <c r="AA1956" s="6" t="s">
        <v>38</v>
      </c>
      <c r="AB1956" s="6" t="s">
        <v>38</v>
      </c>
      <c r="AC1956" s="6" t="s">
        <v>38</v>
      </c>
      <c r="AD1956" s="6" t="s">
        <v>38</v>
      </c>
      <c r="AE1956" s="6" t="s">
        <v>38</v>
      </c>
    </row>
    <row r="1957">
      <c r="A1957" s="28" t="s">
        <v>6499</v>
      </c>
      <c r="B1957" s="6" t="s">
        <v>6500</v>
      </c>
      <c r="C1957" s="6" t="s">
        <v>6496</v>
      </c>
      <c r="D1957" s="7" t="s">
        <v>6497</v>
      </c>
      <c r="E1957" s="28" t="s">
        <v>6498</v>
      </c>
      <c r="F1957" s="5" t="s">
        <v>402</v>
      </c>
      <c r="G1957" s="6" t="s">
        <v>403</v>
      </c>
      <c r="H1957" s="6" t="s">
        <v>38</v>
      </c>
      <c r="I1957" s="6" t="s">
        <v>38</v>
      </c>
      <c r="J1957" s="8" t="s">
        <v>714</v>
      </c>
      <c r="K1957" s="5" t="s">
        <v>715</v>
      </c>
      <c r="L1957" s="7" t="s">
        <v>716</v>
      </c>
      <c r="M1957" s="9">
        <v>645100</v>
      </c>
      <c r="N1957" s="5" t="s">
        <v>424</v>
      </c>
      <c r="O1957" s="32">
        <v>43777.469671331</v>
      </c>
      <c r="P1957" s="33">
        <v>43777.4855539352</v>
      </c>
      <c r="Q1957" s="28" t="s">
        <v>38</v>
      </c>
      <c r="R1957" s="29" t="s">
        <v>38</v>
      </c>
      <c r="S1957" s="28" t="s">
        <v>38</v>
      </c>
      <c r="T1957" s="28" t="s">
        <v>38</v>
      </c>
      <c r="U1957" s="5" t="s">
        <v>38</v>
      </c>
      <c r="V1957" s="28" t="s">
        <v>38</v>
      </c>
      <c r="W1957" s="7" t="s">
        <v>38</v>
      </c>
      <c r="X1957" s="7" t="s">
        <v>38</v>
      </c>
      <c r="Y1957" s="5" t="s">
        <v>38</v>
      </c>
      <c r="Z1957" s="5" t="s">
        <v>38</v>
      </c>
      <c r="AA1957" s="6" t="s">
        <v>38</v>
      </c>
      <c r="AB1957" s="6" t="s">
        <v>38</v>
      </c>
      <c r="AC1957" s="6" t="s">
        <v>38</v>
      </c>
      <c r="AD1957" s="6" t="s">
        <v>38</v>
      </c>
      <c r="AE1957" s="6" t="s">
        <v>38</v>
      </c>
    </row>
    <row r="1958">
      <c r="A1958" s="28" t="s">
        <v>6501</v>
      </c>
      <c r="B1958" s="6" t="s">
        <v>6502</v>
      </c>
      <c r="C1958" s="6" t="s">
        <v>6496</v>
      </c>
      <c r="D1958" s="7" t="s">
        <v>6497</v>
      </c>
      <c r="E1958" s="28" t="s">
        <v>6498</v>
      </c>
      <c r="F1958" s="5" t="s">
        <v>402</v>
      </c>
      <c r="G1958" s="6" t="s">
        <v>403</v>
      </c>
      <c r="H1958" s="6" t="s">
        <v>38</v>
      </c>
      <c r="I1958" s="6" t="s">
        <v>38</v>
      </c>
      <c r="J1958" s="8" t="s">
        <v>895</v>
      </c>
      <c r="K1958" s="5" t="s">
        <v>896</v>
      </c>
      <c r="L1958" s="7" t="s">
        <v>897</v>
      </c>
      <c r="M1958" s="9">
        <v>62560</v>
      </c>
      <c r="N1958" s="5" t="s">
        <v>424</v>
      </c>
      <c r="O1958" s="32">
        <v>43777.469671331</v>
      </c>
      <c r="P1958" s="33">
        <v>43777.4855539352</v>
      </c>
      <c r="Q1958" s="28" t="s">
        <v>38</v>
      </c>
      <c r="R1958" s="29" t="s">
        <v>38</v>
      </c>
      <c r="S1958" s="28" t="s">
        <v>38</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c r="A1959" s="28" t="s">
        <v>6503</v>
      </c>
      <c r="B1959" s="6" t="s">
        <v>6504</v>
      </c>
      <c r="C1959" s="6" t="s">
        <v>6496</v>
      </c>
      <c r="D1959" s="7" t="s">
        <v>6497</v>
      </c>
      <c r="E1959" s="28" t="s">
        <v>6498</v>
      </c>
      <c r="F1959" s="5" t="s">
        <v>402</v>
      </c>
      <c r="G1959" s="6" t="s">
        <v>403</v>
      </c>
      <c r="H1959" s="6" t="s">
        <v>38</v>
      </c>
      <c r="I1959" s="6" t="s">
        <v>38</v>
      </c>
      <c r="J1959" s="8" t="s">
        <v>709</v>
      </c>
      <c r="K1959" s="5" t="s">
        <v>710</v>
      </c>
      <c r="L1959" s="7" t="s">
        <v>711</v>
      </c>
      <c r="M1959" s="9">
        <v>62570</v>
      </c>
      <c r="N1959" s="5" t="s">
        <v>424</v>
      </c>
      <c r="O1959" s="32">
        <v>43777.4696715278</v>
      </c>
      <c r="P1959" s="33">
        <v>43777.4855541319</v>
      </c>
      <c r="Q1959" s="28" t="s">
        <v>38</v>
      </c>
      <c r="R1959" s="29" t="s">
        <v>38</v>
      </c>
      <c r="S1959" s="28" t="s">
        <v>38</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28" t="s">
        <v>6505</v>
      </c>
      <c r="B1960" s="6" t="s">
        <v>6506</v>
      </c>
      <c r="C1960" s="6" t="s">
        <v>399</v>
      </c>
      <c r="D1960" s="7" t="s">
        <v>1964</v>
      </c>
      <c r="E1960" s="28" t="s">
        <v>1965</v>
      </c>
      <c r="F1960" s="5" t="s">
        <v>570</v>
      </c>
      <c r="G1960" s="6" t="s">
        <v>37</v>
      </c>
      <c r="H1960" s="6" t="s">
        <v>6507</v>
      </c>
      <c r="I1960" s="6" t="s">
        <v>38</v>
      </c>
      <c r="J1960" s="8" t="s">
        <v>206</v>
      </c>
      <c r="K1960" s="5" t="s">
        <v>207</v>
      </c>
      <c r="L1960" s="7" t="s">
        <v>59</v>
      </c>
      <c r="M1960" s="9">
        <v>58811</v>
      </c>
      <c r="N1960" s="5" t="s">
        <v>126</v>
      </c>
      <c r="O1960" s="32">
        <v>43777.8967202546</v>
      </c>
      <c r="P1960" s="33">
        <v>43778.3083714468</v>
      </c>
      <c r="Q1960" s="28" t="s">
        <v>38</v>
      </c>
      <c r="R1960" s="29" t="s">
        <v>6508</v>
      </c>
      <c r="S1960" s="28" t="s">
        <v>61</v>
      </c>
      <c r="T1960" s="28" t="s">
        <v>38</v>
      </c>
      <c r="U1960" s="5" t="s">
        <v>38</v>
      </c>
      <c r="V1960" s="28" t="s">
        <v>209</v>
      </c>
      <c r="W1960" s="7" t="s">
        <v>38</v>
      </c>
      <c r="X1960" s="7" t="s">
        <v>38</v>
      </c>
      <c r="Y1960" s="5" t="s">
        <v>38</v>
      </c>
      <c r="Z1960" s="5" t="s">
        <v>38</v>
      </c>
      <c r="AA1960" s="6" t="s">
        <v>38</v>
      </c>
      <c r="AB1960" s="6" t="s">
        <v>54</v>
      </c>
      <c r="AC1960" s="6" t="s">
        <v>38</v>
      </c>
      <c r="AD1960" s="6" t="s">
        <v>38</v>
      </c>
      <c r="AE1960" s="6" t="s">
        <v>38</v>
      </c>
    </row>
    <row r="1961">
      <c r="A1961" s="28" t="s">
        <v>1733</v>
      </c>
      <c r="B1961" s="6" t="s">
        <v>1732</v>
      </c>
      <c r="C1961" s="6" t="s">
        <v>432</v>
      </c>
      <c r="D1961" s="7" t="s">
        <v>6509</v>
      </c>
      <c r="E1961" s="28" t="s">
        <v>6510</v>
      </c>
      <c r="F1961" s="5" t="s">
        <v>402</v>
      </c>
      <c r="G1961" s="6" t="s">
        <v>508</v>
      </c>
      <c r="H1961" s="6" t="s">
        <v>38</v>
      </c>
      <c r="I1961" s="6" t="s">
        <v>38</v>
      </c>
      <c r="J1961" s="8" t="s">
        <v>538</v>
      </c>
      <c r="K1961" s="5" t="s">
        <v>539</v>
      </c>
      <c r="L1961" s="7" t="s">
        <v>540</v>
      </c>
      <c r="M1961" s="9">
        <v>60660</v>
      </c>
      <c r="N1961" s="5" t="s">
        <v>424</v>
      </c>
      <c r="O1961" s="32">
        <v>43781.215619213</v>
      </c>
      <c r="P1961" s="33">
        <v>43781.3021963773</v>
      </c>
      <c r="Q1961" s="28" t="s">
        <v>1731</v>
      </c>
      <c r="R1961" s="29" t="s">
        <v>38</v>
      </c>
      <c r="S1961" s="28" t="s">
        <v>61</v>
      </c>
      <c r="T1961" s="28" t="s">
        <v>38</v>
      </c>
      <c r="U1961" s="5" t="s">
        <v>38</v>
      </c>
      <c r="V1961" s="28" t="s">
        <v>103</v>
      </c>
      <c r="W1961" s="7" t="s">
        <v>38</v>
      </c>
      <c r="X1961" s="7" t="s">
        <v>38</v>
      </c>
      <c r="Y1961" s="5" t="s">
        <v>38</v>
      </c>
      <c r="Z1961" s="5" t="s">
        <v>38</v>
      </c>
      <c r="AA1961" s="6" t="s">
        <v>38</v>
      </c>
      <c r="AB1961" s="6" t="s">
        <v>38</v>
      </c>
      <c r="AC1961" s="6" t="s">
        <v>38</v>
      </c>
      <c r="AD1961" s="6" t="s">
        <v>38</v>
      </c>
      <c r="AE1961" s="6" t="s">
        <v>38</v>
      </c>
    </row>
    <row r="1962">
      <c r="A1962" s="28" t="s">
        <v>6511</v>
      </c>
      <c r="B1962" s="6" t="s">
        <v>6512</v>
      </c>
      <c r="C1962" s="6" t="s">
        <v>1196</v>
      </c>
      <c r="D1962" s="7" t="s">
        <v>6513</v>
      </c>
      <c r="E1962" s="28" t="s">
        <v>6514</v>
      </c>
      <c r="F1962" s="5" t="s">
        <v>402</v>
      </c>
      <c r="G1962" s="6" t="s">
        <v>38</v>
      </c>
      <c r="H1962" s="6" t="s">
        <v>38</v>
      </c>
      <c r="I1962" s="6" t="s">
        <v>38</v>
      </c>
      <c r="J1962" s="8" t="s">
        <v>196</v>
      </c>
      <c r="K1962" s="5" t="s">
        <v>197</v>
      </c>
      <c r="L1962" s="7" t="s">
        <v>198</v>
      </c>
      <c r="M1962" s="9">
        <v>62900</v>
      </c>
      <c r="N1962" s="5" t="s">
        <v>1315</v>
      </c>
      <c r="O1962" s="32">
        <v>43781.2384542014</v>
      </c>
      <c r="P1962" s="33">
        <v>43781.9615702546</v>
      </c>
      <c r="Q1962" s="28" t="s">
        <v>38</v>
      </c>
      <c r="R1962" s="29" t="s">
        <v>38</v>
      </c>
      <c r="S1962" s="28" t="s">
        <v>61</v>
      </c>
      <c r="T1962" s="28" t="s">
        <v>38</v>
      </c>
      <c r="U1962" s="5" t="s">
        <v>38</v>
      </c>
      <c r="V1962" s="28" t="s">
        <v>70</v>
      </c>
      <c r="W1962" s="7" t="s">
        <v>38</v>
      </c>
      <c r="X1962" s="7" t="s">
        <v>38</v>
      </c>
      <c r="Y1962" s="5" t="s">
        <v>38</v>
      </c>
      <c r="Z1962" s="5" t="s">
        <v>38</v>
      </c>
      <c r="AA1962" s="6" t="s">
        <v>38</v>
      </c>
      <c r="AB1962" s="6" t="s">
        <v>38</v>
      </c>
      <c r="AC1962" s="6" t="s">
        <v>38</v>
      </c>
      <c r="AD1962" s="6" t="s">
        <v>38</v>
      </c>
      <c r="AE1962" s="6" t="s">
        <v>38</v>
      </c>
    </row>
    <row r="1963">
      <c r="A1963" s="28" t="s">
        <v>6515</v>
      </c>
      <c r="B1963" s="6" t="s">
        <v>6516</v>
      </c>
      <c r="C1963" s="6" t="s">
        <v>1196</v>
      </c>
      <c r="D1963" s="7" t="s">
        <v>6513</v>
      </c>
      <c r="E1963" s="28" t="s">
        <v>6514</v>
      </c>
      <c r="F1963" s="5" t="s">
        <v>22</v>
      </c>
      <c r="G1963" s="6" t="s">
        <v>403</v>
      </c>
      <c r="H1963" s="6" t="s">
        <v>38</v>
      </c>
      <c r="I1963" s="6" t="s">
        <v>38</v>
      </c>
      <c r="J1963" s="8" t="s">
        <v>1967</v>
      </c>
      <c r="K1963" s="5" t="s">
        <v>1968</v>
      </c>
      <c r="L1963" s="7" t="s">
        <v>1969</v>
      </c>
      <c r="M1963" s="9">
        <v>62610</v>
      </c>
      <c r="N1963" s="5" t="s">
        <v>1140</v>
      </c>
      <c r="O1963" s="32">
        <v>43781.2408418982</v>
      </c>
      <c r="P1963" s="33">
        <v>43781.9615704514</v>
      </c>
      <c r="Q1963" s="28" t="s">
        <v>38</v>
      </c>
      <c r="R1963" s="29" t="s">
        <v>38</v>
      </c>
      <c r="S1963" s="28" t="s">
        <v>61</v>
      </c>
      <c r="T1963" s="28" t="s">
        <v>1358</v>
      </c>
      <c r="U1963" s="5" t="s">
        <v>417</v>
      </c>
      <c r="V1963" s="28" t="s">
        <v>70</v>
      </c>
      <c r="W1963" s="7" t="s">
        <v>6517</v>
      </c>
      <c r="X1963" s="7" t="s">
        <v>38</v>
      </c>
      <c r="Y1963" s="5" t="s">
        <v>1457</v>
      </c>
      <c r="Z1963" s="5" t="s">
        <v>38</v>
      </c>
      <c r="AA1963" s="6" t="s">
        <v>38</v>
      </c>
      <c r="AB1963" s="6" t="s">
        <v>38</v>
      </c>
      <c r="AC1963" s="6" t="s">
        <v>38</v>
      </c>
      <c r="AD1963" s="6" t="s">
        <v>38</v>
      </c>
      <c r="AE1963" s="6" t="s">
        <v>38</v>
      </c>
    </row>
    <row r="1964">
      <c r="A1964" s="28" t="s">
        <v>6518</v>
      </c>
      <c r="B1964" s="6" t="s">
        <v>6519</v>
      </c>
      <c r="C1964" s="6" t="s">
        <v>399</v>
      </c>
      <c r="D1964" s="7" t="s">
        <v>6149</v>
      </c>
      <c r="E1964" s="28" t="s">
        <v>6150</v>
      </c>
      <c r="F1964" s="5" t="s">
        <v>22</v>
      </c>
      <c r="G1964" s="6" t="s">
        <v>403</v>
      </c>
      <c r="H1964" s="6" t="s">
        <v>38</v>
      </c>
      <c r="I1964" s="6" t="s">
        <v>38</v>
      </c>
      <c r="J1964" s="8" t="s">
        <v>1072</v>
      </c>
      <c r="K1964" s="5" t="s">
        <v>1073</v>
      </c>
      <c r="L1964" s="7" t="s">
        <v>1074</v>
      </c>
      <c r="M1964" s="9">
        <v>56270</v>
      </c>
      <c r="N1964" s="5" t="s">
        <v>1075</v>
      </c>
      <c r="O1964" s="32">
        <v>43781.2446398148</v>
      </c>
      <c r="P1964" s="33">
        <v>43781.8144955671</v>
      </c>
      <c r="Q1964" s="28" t="s">
        <v>6520</v>
      </c>
      <c r="R1964" s="29" t="s">
        <v>38</v>
      </c>
      <c r="S1964" s="28" t="s">
        <v>171</v>
      </c>
      <c r="T1964" s="28" t="s">
        <v>416</v>
      </c>
      <c r="U1964" s="5" t="s">
        <v>417</v>
      </c>
      <c r="V1964" s="28" t="s">
        <v>172</v>
      </c>
      <c r="W1964" s="7" t="s">
        <v>6521</v>
      </c>
      <c r="X1964" s="7" t="s">
        <v>4617</v>
      </c>
      <c r="Y1964" s="5" t="s">
        <v>418</v>
      </c>
      <c r="Z1964" s="5" t="s">
        <v>4232</v>
      </c>
      <c r="AA1964" s="6" t="s">
        <v>38</v>
      </c>
      <c r="AB1964" s="6" t="s">
        <v>38</v>
      </c>
      <c r="AC1964" s="6" t="s">
        <v>38</v>
      </c>
      <c r="AD1964" s="6" t="s">
        <v>38</v>
      </c>
      <c r="AE1964" s="6" t="s">
        <v>38</v>
      </c>
    </row>
    <row r="1965">
      <c r="A1965" s="28" t="s">
        <v>1517</v>
      </c>
      <c r="B1965" s="6" t="s">
        <v>1514</v>
      </c>
      <c r="C1965" s="6" t="s">
        <v>1236</v>
      </c>
      <c r="D1965" s="7" t="s">
        <v>1515</v>
      </c>
      <c r="E1965" s="28" t="s">
        <v>1516</v>
      </c>
      <c r="F1965" s="5" t="s">
        <v>402</v>
      </c>
      <c r="G1965" s="6" t="s">
        <v>435</v>
      </c>
      <c r="H1965" s="6" t="s">
        <v>38</v>
      </c>
      <c r="I1965" s="6" t="s">
        <v>38</v>
      </c>
      <c r="J1965" s="8" t="s">
        <v>714</v>
      </c>
      <c r="K1965" s="5" t="s">
        <v>715</v>
      </c>
      <c r="L1965" s="7" t="s">
        <v>716</v>
      </c>
      <c r="M1965" s="9">
        <v>51310</v>
      </c>
      <c r="N1965" s="5" t="s">
        <v>424</v>
      </c>
      <c r="O1965" s="32">
        <v>43781.2465695949</v>
      </c>
      <c r="P1965" s="33">
        <v>43781.2930018171</v>
      </c>
      <c r="Q1965" s="28" t="s">
        <v>1513</v>
      </c>
      <c r="R1965" s="29" t="s">
        <v>38</v>
      </c>
      <c r="S1965" s="28" t="s">
        <v>61</v>
      </c>
      <c r="T1965" s="28" t="s">
        <v>38</v>
      </c>
      <c r="U1965" s="5" t="s">
        <v>38</v>
      </c>
      <c r="V1965" s="28" t="s">
        <v>141</v>
      </c>
      <c r="W1965" s="7" t="s">
        <v>38</v>
      </c>
      <c r="X1965" s="7" t="s">
        <v>38</v>
      </c>
      <c r="Y1965" s="5" t="s">
        <v>38</v>
      </c>
      <c r="Z1965" s="5" t="s">
        <v>38</v>
      </c>
      <c r="AA1965" s="6" t="s">
        <v>38</v>
      </c>
      <c r="AB1965" s="6" t="s">
        <v>38</v>
      </c>
      <c r="AC1965" s="6" t="s">
        <v>38</v>
      </c>
      <c r="AD1965" s="6" t="s">
        <v>38</v>
      </c>
      <c r="AE1965" s="6" t="s">
        <v>38</v>
      </c>
    </row>
    <row r="1966">
      <c r="A1966" s="28" t="s">
        <v>763</v>
      </c>
      <c r="B1966" s="6" t="s">
        <v>759</v>
      </c>
      <c r="C1966" s="6" t="s">
        <v>505</v>
      </c>
      <c r="D1966" s="7" t="s">
        <v>735</v>
      </c>
      <c r="E1966" s="28" t="s">
        <v>736</v>
      </c>
      <c r="F1966" s="5" t="s">
        <v>402</v>
      </c>
      <c r="G1966" s="6" t="s">
        <v>38</v>
      </c>
      <c r="H1966" s="6" t="s">
        <v>38</v>
      </c>
      <c r="I1966" s="6" t="s">
        <v>38</v>
      </c>
      <c r="J1966" s="8" t="s">
        <v>760</v>
      </c>
      <c r="K1966" s="5" t="s">
        <v>761</v>
      </c>
      <c r="L1966" s="7" t="s">
        <v>762</v>
      </c>
      <c r="M1966" s="9">
        <v>62640</v>
      </c>
      <c r="N1966" s="5" t="s">
        <v>424</v>
      </c>
      <c r="O1966" s="32">
        <v>43781.5120042477</v>
      </c>
      <c r="P1966" s="33">
        <v>43782.1166040509</v>
      </c>
      <c r="Q1966" s="28" t="s">
        <v>758</v>
      </c>
      <c r="R1966" s="29" t="s">
        <v>38</v>
      </c>
      <c r="S1966" s="28" t="s">
        <v>61</v>
      </c>
      <c r="T1966" s="28" t="s">
        <v>38</v>
      </c>
      <c r="U1966" s="5" t="s">
        <v>38</v>
      </c>
      <c r="V1966" s="28" t="s">
        <v>141</v>
      </c>
      <c r="W1966" s="7" t="s">
        <v>38</v>
      </c>
      <c r="X1966" s="7" t="s">
        <v>38</v>
      </c>
      <c r="Y1966" s="5" t="s">
        <v>38</v>
      </c>
      <c r="Z1966" s="5" t="s">
        <v>38</v>
      </c>
      <c r="AA1966" s="6" t="s">
        <v>38</v>
      </c>
      <c r="AB1966" s="6" t="s">
        <v>38</v>
      </c>
      <c r="AC1966" s="6" t="s">
        <v>38</v>
      </c>
      <c r="AD1966" s="6" t="s">
        <v>38</v>
      </c>
      <c r="AE1966" s="6" t="s">
        <v>38</v>
      </c>
    </row>
    <row r="1967">
      <c r="A1967" s="28" t="s">
        <v>6522</v>
      </c>
      <c r="B1967" s="6" t="s">
        <v>6523</v>
      </c>
      <c r="C1967" s="6" t="s">
        <v>399</v>
      </c>
      <c r="D1967" s="7" t="s">
        <v>400</v>
      </c>
      <c r="E1967" s="28" t="s">
        <v>401</v>
      </c>
      <c r="F1967" s="5" t="s">
        <v>402</v>
      </c>
      <c r="G1967" s="6" t="s">
        <v>435</v>
      </c>
      <c r="H1967" s="6" t="s">
        <v>38</v>
      </c>
      <c r="I1967" s="6" t="s">
        <v>38</v>
      </c>
      <c r="J1967" s="8" t="s">
        <v>427</v>
      </c>
      <c r="K1967" s="5" t="s">
        <v>428</v>
      </c>
      <c r="L1967" s="7" t="s">
        <v>429</v>
      </c>
      <c r="M1967" s="9">
        <v>62650</v>
      </c>
      <c r="N1967" s="5" t="s">
        <v>424</v>
      </c>
      <c r="O1967" s="32">
        <v>43781.5178012384</v>
      </c>
      <c r="P1967" s="33">
        <v>43781.5797621875</v>
      </c>
      <c r="Q1967" s="28" t="s">
        <v>38</v>
      </c>
      <c r="R1967" s="29" t="s">
        <v>38</v>
      </c>
      <c r="S1967" s="28" t="s">
        <v>61</v>
      </c>
      <c r="T1967" s="28" t="s">
        <v>38</v>
      </c>
      <c r="U1967" s="5" t="s">
        <v>38</v>
      </c>
      <c r="V1967" s="28" t="s">
        <v>408</v>
      </c>
      <c r="W1967" s="7" t="s">
        <v>38</v>
      </c>
      <c r="X1967" s="7" t="s">
        <v>38</v>
      </c>
      <c r="Y1967" s="5" t="s">
        <v>38</v>
      </c>
      <c r="Z1967" s="5" t="s">
        <v>38</v>
      </c>
      <c r="AA1967" s="6" t="s">
        <v>38</v>
      </c>
      <c r="AB1967" s="6" t="s">
        <v>38</v>
      </c>
      <c r="AC1967" s="6" t="s">
        <v>38</v>
      </c>
      <c r="AD1967" s="6" t="s">
        <v>38</v>
      </c>
      <c r="AE1967" s="6" t="s">
        <v>38</v>
      </c>
    </row>
    <row r="1968">
      <c r="A1968" s="28" t="s">
        <v>5786</v>
      </c>
      <c r="B1968" s="6" t="s">
        <v>5782</v>
      </c>
      <c r="C1968" s="6" t="s">
        <v>1562</v>
      </c>
      <c r="D1968" s="7" t="s">
        <v>5750</v>
      </c>
      <c r="E1968" s="28" t="s">
        <v>6524</v>
      </c>
      <c r="F1968" s="5" t="s">
        <v>412</v>
      </c>
      <c r="G1968" s="6" t="s">
        <v>37</v>
      </c>
      <c r="H1968" s="6" t="s">
        <v>6525</v>
      </c>
      <c r="I1968" s="6" t="s">
        <v>38</v>
      </c>
      <c r="J1968" s="8" t="s">
        <v>5783</v>
      </c>
      <c r="K1968" s="5" t="s">
        <v>5784</v>
      </c>
      <c r="L1968" s="7" t="s">
        <v>5785</v>
      </c>
      <c r="M1968" s="9">
        <v>62660</v>
      </c>
      <c r="N1968" s="5" t="s">
        <v>424</v>
      </c>
      <c r="O1968" s="32">
        <v>43781.543146875</v>
      </c>
      <c r="P1968" s="33">
        <v>43782.4314923958</v>
      </c>
      <c r="Q1968" s="28" t="s">
        <v>5781</v>
      </c>
      <c r="R1968" s="29" t="s">
        <v>38</v>
      </c>
      <c r="S1968" s="28" t="s">
        <v>61</v>
      </c>
      <c r="T1968" s="28" t="s">
        <v>416</v>
      </c>
      <c r="U1968" s="5" t="s">
        <v>417</v>
      </c>
      <c r="V1968" s="28" t="s">
        <v>5529</v>
      </c>
      <c r="W1968" s="7" t="s">
        <v>38</v>
      </c>
      <c r="X1968" s="7" t="s">
        <v>38</v>
      </c>
      <c r="Y1968" s="5" t="s">
        <v>547</v>
      </c>
      <c r="Z1968" s="5" t="s">
        <v>38</v>
      </c>
      <c r="AA1968" s="6" t="s">
        <v>38</v>
      </c>
      <c r="AB1968" s="6" t="s">
        <v>38</v>
      </c>
      <c r="AC1968" s="6" t="s">
        <v>38</v>
      </c>
      <c r="AD1968" s="6" t="s">
        <v>38</v>
      </c>
      <c r="AE1968" s="6" t="s">
        <v>38</v>
      </c>
    </row>
    <row r="1969">
      <c r="A1969" s="28" t="s">
        <v>4576</v>
      </c>
      <c r="B1969" s="6" t="s">
        <v>4574</v>
      </c>
      <c r="C1969" s="6" t="s">
        <v>399</v>
      </c>
      <c r="D1969" s="7" t="s">
        <v>4559</v>
      </c>
      <c r="E1969" s="28" t="s">
        <v>6526</v>
      </c>
      <c r="F1969" s="5" t="s">
        <v>402</v>
      </c>
      <c r="G1969" s="6" t="s">
        <v>435</v>
      </c>
      <c r="H1969" s="6" t="s">
        <v>4575</v>
      </c>
      <c r="I1969" s="6" t="s">
        <v>38</v>
      </c>
      <c r="J1969" s="8" t="s">
        <v>4306</v>
      </c>
      <c r="K1969" s="5" t="s">
        <v>4307</v>
      </c>
      <c r="L1969" s="7" t="s">
        <v>4308</v>
      </c>
      <c r="M1969" s="9">
        <v>62670</v>
      </c>
      <c r="N1969" s="5" t="s">
        <v>424</v>
      </c>
      <c r="O1969" s="32">
        <v>43781.6062628472</v>
      </c>
      <c r="P1969" s="33">
        <v>43781.6406721412</v>
      </c>
      <c r="Q1969" s="28" t="s">
        <v>4573</v>
      </c>
      <c r="R1969" s="29" t="s">
        <v>38</v>
      </c>
      <c r="S1969" s="28" t="s">
        <v>61</v>
      </c>
      <c r="T1969" s="28" t="s">
        <v>38</v>
      </c>
      <c r="U1969" s="5" t="s">
        <v>38</v>
      </c>
      <c r="V1969" s="28" t="s">
        <v>62</v>
      </c>
      <c r="W1969" s="7" t="s">
        <v>38</v>
      </c>
      <c r="X1969" s="7" t="s">
        <v>38</v>
      </c>
      <c r="Y1969" s="5" t="s">
        <v>38</v>
      </c>
      <c r="Z1969" s="5" t="s">
        <v>38</v>
      </c>
      <c r="AA1969" s="6" t="s">
        <v>38</v>
      </c>
      <c r="AB1969" s="6" t="s">
        <v>38</v>
      </c>
      <c r="AC1969" s="6" t="s">
        <v>38</v>
      </c>
      <c r="AD1969" s="6" t="s">
        <v>38</v>
      </c>
      <c r="AE1969" s="6" t="s">
        <v>38</v>
      </c>
    </row>
    <row r="1970">
      <c r="A1970" s="28" t="s">
        <v>6527</v>
      </c>
      <c r="B1970" s="6" t="s">
        <v>6528</v>
      </c>
      <c r="C1970" s="6" t="s">
        <v>352</v>
      </c>
      <c r="D1970" s="7" t="s">
        <v>6529</v>
      </c>
      <c r="E1970" s="28" t="s">
        <v>6530</v>
      </c>
      <c r="F1970" s="5" t="s">
        <v>55</v>
      </c>
      <c r="G1970" s="6" t="s">
        <v>195</v>
      </c>
      <c r="H1970" s="6" t="s">
        <v>38</v>
      </c>
      <c r="I1970" s="6" t="s">
        <v>38</v>
      </c>
      <c r="J1970" s="8" t="s">
        <v>57</v>
      </c>
      <c r="K1970" s="5" t="s">
        <v>58</v>
      </c>
      <c r="L1970" s="7" t="s">
        <v>59</v>
      </c>
      <c r="M1970" s="9">
        <v>48600</v>
      </c>
      <c r="N1970" s="5" t="s">
        <v>60</v>
      </c>
      <c r="O1970" s="32">
        <v>43781.7783433681</v>
      </c>
      <c r="P1970" s="33">
        <v>43781.7817387731</v>
      </c>
      <c r="Q1970" s="28" t="s">
        <v>38</v>
      </c>
      <c r="R1970" s="29" t="s">
        <v>38</v>
      </c>
      <c r="S1970" s="28" t="s">
        <v>61</v>
      </c>
      <c r="T1970" s="28" t="s">
        <v>38</v>
      </c>
      <c r="U1970" s="5" t="s">
        <v>38</v>
      </c>
      <c r="V1970" s="28" t="s">
        <v>319</v>
      </c>
      <c r="W1970" s="7" t="s">
        <v>38</v>
      </c>
      <c r="X1970" s="7" t="s">
        <v>38</v>
      </c>
      <c r="Y1970" s="5" t="s">
        <v>38</v>
      </c>
      <c r="Z1970" s="5" t="s">
        <v>38</v>
      </c>
      <c r="AA1970" s="6" t="s">
        <v>6531</v>
      </c>
      <c r="AB1970" s="6" t="s">
        <v>201</v>
      </c>
      <c r="AC1970" s="6" t="s">
        <v>6532</v>
      </c>
      <c r="AD1970" s="6" t="s">
        <v>6533</v>
      </c>
      <c r="AE1970" s="6" t="s">
        <v>38</v>
      </c>
    </row>
    <row r="1971">
      <c r="A1971" s="28" t="s">
        <v>2714</v>
      </c>
      <c r="B1971" s="6" t="s">
        <v>2709</v>
      </c>
      <c r="C1971" s="6" t="s">
        <v>6534</v>
      </c>
      <c r="D1971" s="7" t="s">
        <v>2711</v>
      </c>
      <c r="E1971" s="28" t="s">
        <v>2712</v>
      </c>
      <c r="F1971" s="5" t="s">
        <v>402</v>
      </c>
      <c r="G1971" s="6" t="s">
        <v>435</v>
      </c>
      <c r="H1971" s="6" t="s">
        <v>2713</v>
      </c>
      <c r="I1971" s="6" t="s">
        <v>38</v>
      </c>
      <c r="J1971" s="8" t="s">
        <v>477</v>
      </c>
      <c r="K1971" s="5" t="s">
        <v>478</v>
      </c>
      <c r="L1971" s="7" t="s">
        <v>479</v>
      </c>
      <c r="M1971" s="9">
        <v>44330</v>
      </c>
      <c r="N1971" s="5" t="s">
        <v>60</v>
      </c>
      <c r="O1971" s="32">
        <v>43781.7919594097</v>
      </c>
      <c r="P1971" s="33">
        <v>43782.3700769676</v>
      </c>
      <c r="Q1971" s="28" t="s">
        <v>2708</v>
      </c>
      <c r="R1971" s="29" t="s">
        <v>38</v>
      </c>
      <c r="S1971" s="28" t="s">
        <v>61</v>
      </c>
      <c r="T1971" s="28" t="s">
        <v>541</v>
      </c>
      <c r="U1971" s="5" t="s">
        <v>38</v>
      </c>
      <c r="V1971" s="28" t="s">
        <v>544</v>
      </c>
      <c r="W1971" s="7" t="s">
        <v>38</v>
      </c>
      <c r="X1971" s="7" t="s">
        <v>38</v>
      </c>
      <c r="Y1971" s="5" t="s">
        <v>38</v>
      </c>
      <c r="Z1971" s="5" t="s">
        <v>38</v>
      </c>
      <c r="AA1971" s="6" t="s">
        <v>38</v>
      </c>
      <c r="AB1971" s="6" t="s">
        <v>38</v>
      </c>
      <c r="AC1971" s="6" t="s">
        <v>38</v>
      </c>
      <c r="AD1971" s="6" t="s">
        <v>38</v>
      </c>
      <c r="AE1971" s="6" t="s">
        <v>38</v>
      </c>
    </row>
    <row r="1972">
      <c r="A1972" s="28" t="s">
        <v>6535</v>
      </c>
      <c r="B1972" s="6" t="s">
        <v>6536</v>
      </c>
      <c r="C1972" s="6" t="s">
        <v>529</v>
      </c>
      <c r="D1972" s="7" t="s">
        <v>46</v>
      </c>
      <c r="E1972" s="28" t="s">
        <v>47</v>
      </c>
      <c r="F1972" s="5" t="s">
        <v>22</v>
      </c>
      <c r="G1972" s="6" t="s">
        <v>403</v>
      </c>
      <c r="H1972" s="6" t="s">
        <v>38</v>
      </c>
      <c r="I1972" s="6" t="s">
        <v>38</v>
      </c>
      <c r="J1972" s="8" t="s">
        <v>2410</v>
      </c>
      <c r="K1972" s="5" t="s">
        <v>2411</v>
      </c>
      <c r="L1972" s="7" t="s">
        <v>2412</v>
      </c>
      <c r="M1972" s="9">
        <v>62710</v>
      </c>
      <c r="N1972" s="5" t="s">
        <v>1153</v>
      </c>
      <c r="O1972" s="32">
        <v>43782.374571794</v>
      </c>
      <c r="P1972" s="33">
        <v>43782.403040081</v>
      </c>
      <c r="Q1972" s="28" t="s">
        <v>38</v>
      </c>
      <c r="R1972" s="29" t="s">
        <v>38</v>
      </c>
      <c r="S1972" s="28" t="s">
        <v>171</v>
      </c>
      <c r="T1972" s="28" t="s">
        <v>416</v>
      </c>
      <c r="U1972" s="5" t="s">
        <v>417</v>
      </c>
      <c r="V1972" s="28" t="s">
        <v>172</v>
      </c>
      <c r="W1972" s="7" t="s">
        <v>6537</v>
      </c>
      <c r="X1972" s="7" t="s">
        <v>38</v>
      </c>
      <c r="Y1972" s="5" t="s">
        <v>418</v>
      </c>
      <c r="Z1972" s="5" t="s">
        <v>38</v>
      </c>
      <c r="AA1972" s="6" t="s">
        <v>38</v>
      </c>
      <c r="AB1972" s="6" t="s">
        <v>38</v>
      </c>
      <c r="AC1972" s="6" t="s">
        <v>38</v>
      </c>
      <c r="AD1972" s="6" t="s">
        <v>38</v>
      </c>
      <c r="AE1972" s="6" t="s">
        <v>38</v>
      </c>
    </row>
    <row r="1973">
      <c r="A1973" s="28" t="s">
        <v>6538</v>
      </c>
      <c r="B1973" s="6" t="s">
        <v>6536</v>
      </c>
      <c r="C1973" s="6" t="s">
        <v>529</v>
      </c>
      <c r="D1973" s="7" t="s">
        <v>46</v>
      </c>
      <c r="E1973" s="28" t="s">
        <v>47</v>
      </c>
      <c r="F1973" s="5" t="s">
        <v>22</v>
      </c>
      <c r="G1973" s="6" t="s">
        <v>403</v>
      </c>
      <c r="H1973" s="6" t="s">
        <v>38</v>
      </c>
      <c r="I1973" s="6" t="s">
        <v>38</v>
      </c>
      <c r="J1973" s="8" t="s">
        <v>2410</v>
      </c>
      <c r="K1973" s="5" t="s">
        <v>2411</v>
      </c>
      <c r="L1973" s="7" t="s">
        <v>2412</v>
      </c>
      <c r="M1973" s="9">
        <v>62770</v>
      </c>
      <c r="N1973" s="5" t="s">
        <v>1075</v>
      </c>
      <c r="O1973" s="32">
        <v>43782.3746320949</v>
      </c>
      <c r="P1973" s="33">
        <v>43782.4030402778</v>
      </c>
      <c r="Q1973" s="28" t="s">
        <v>38</v>
      </c>
      <c r="R1973" s="29" t="s">
        <v>38</v>
      </c>
      <c r="S1973" s="28" t="s">
        <v>171</v>
      </c>
      <c r="T1973" s="28" t="s">
        <v>1215</v>
      </c>
      <c r="U1973" s="5" t="s">
        <v>417</v>
      </c>
      <c r="V1973" s="28" t="s">
        <v>172</v>
      </c>
      <c r="W1973" s="7" t="s">
        <v>6539</v>
      </c>
      <c r="X1973" s="7" t="s">
        <v>38</v>
      </c>
      <c r="Y1973" s="5" t="s">
        <v>418</v>
      </c>
      <c r="Z1973" s="5" t="s">
        <v>4232</v>
      </c>
      <c r="AA1973" s="6" t="s">
        <v>38</v>
      </c>
      <c r="AB1973" s="6" t="s">
        <v>38</v>
      </c>
      <c r="AC1973" s="6" t="s">
        <v>38</v>
      </c>
      <c r="AD1973" s="6" t="s">
        <v>38</v>
      </c>
      <c r="AE1973" s="6" t="s">
        <v>38</v>
      </c>
    </row>
    <row r="1974">
      <c r="A1974" s="28" t="s">
        <v>3076</v>
      </c>
      <c r="B1974" s="6" t="s">
        <v>3075</v>
      </c>
      <c r="C1974" s="6" t="s">
        <v>3069</v>
      </c>
      <c r="D1974" s="7" t="s">
        <v>3070</v>
      </c>
      <c r="E1974" s="28" t="s">
        <v>3071</v>
      </c>
      <c r="F1974" s="5" t="s">
        <v>412</v>
      </c>
      <c r="G1974" s="6" t="s">
        <v>403</v>
      </c>
      <c r="H1974" s="6" t="s">
        <v>6540</v>
      </c>
      <c r="I1974" s="6" t="s">
        <v>38</v>
      </c>
      <c r="J1974" s="8" t="s">
        <v>1480</v>
      </c>
      <c r="K1974" s="5" t="s">
        <v>1481</v>
      </c>
      <c r="L1974" s="7" t="s">
        <v>59</v>
      </c>
      <c r="M1974" s="9">
        <v>61170</v>
      </c>
      <c r="N1974" s="5" t="s">
        <v>126</v>
      </c>
      <c r="O1974" s="32">
        <v>43782.4115911227</v>
      </c>
      <c r="P1974" s="33">
        <v>43784.4255430208</v>
      </c>
      <c r="Q1974" s="28" t="s">
        <v>3074</v>
      </c>
      <c r="R1974" s="29" t="s">
        <v>6541</v>
      </c>
      <c r="S1974" s="28" t="s">
        <v>61</v>
      </c>
      <c r="T1974" s="28" t="s">
        <v>416</v>
      </c>
      <c r="U1974" s="5" t="s">
        <v>417</v>
      </c>
      <c r="V1974" s="28" t="s">
        <v>1469</v>
      </c>
      <c r="W1974" s="7" t="s">
        <v>38</v>
      </c>
      <c r="X1974" s="7" t="s">
        <v>38</v>
      </c>
      <c r="Y1974" s="5" t="s">
        <v>547</v>
      </c>
      <c r="Z1974" s="5" t="s">
        <v>38</v>
      </c>
      <c r="AA1974" s="6" t="s">
        <v>38</v>
      </c>
      <c r="AB1974" s="6" t="s">
        <v>38</v>
      </c>
      <c r="AC1974" s="6" t="s">
        <v>38</v>
      </c>
      <c r="AD1974" s="6" t="s">
        <v>38</v>
      </c>
      <c r="AE1974" s="6" t="s">
        <v>38</v>
      </c>
    </row>
    <row r="1975">
      <c r="A1975" s="28" t="s">
        <v>4980</v>
      </c>
      <c r="B1975" s="6" t="s">
        <v>6542</v>
      </c>
      <c r="C1975" s="6" t="s">
        <v>4877</v>
      </c>
      <c r="D1975" s="7" t="s">
        <v>4878</v>
      </c>
      <c r="E1975" s="28" t="s">
        <v>4879</v>
      </c>
      <c r="F1975" s="5" t="s">
        <v>402</v>
      </c>
      <c r="G1975" s="6" t="s">
        <v>435</v>
      </c>
      <c r="H1975" s="6" t="s">
        <v>38</v>
      </c>
      <c r="I1975" s="6" t="s">
        <v>38</v>
      </c>
      <c r="J1975" s="8" t="s">
        <v>1023</v>
      </c>
      <c r="K1975" s="5" t="s">
        <v>1024</v>
      </c>
      <c r="L1975" s="7" t="s">
        <v>1025</v>
      </c>
      <c r="M1975" s="9">
        <v>633000</v>
      </c>
      <c r="N1975" s="5" t="s">
        <v>424</v>
      </c>
      <c r="O1975" s="32">
        <v>43782.428791088</v>
      </c>
      <c r="P1975" s="33">
        <v>43782.6033990394</v>
      </c>
      <c r="Q1975" s="28" t="s">
        <v>4978</v>
      </c>
      <c r="R1975" s="29" t="s">
        <v>38</v>
      </c>
      <c r="S1975" s="28" t="s">
        <v>61</v>
      </c>
      <c r="T1975" s="28" t="s">
        <v>38</v>
      </c>
      <c r="U1975" s="5" t="s">
        <v>38</v>
      </c>
      <c r="V1975" s="28" t="s">
        <v>265</v>
      </c>
      <c r="W1975" s="7" t="s">
        <v>38</v>
      </c>
      <c r="X1975" s="7" t="s">
        <v>38</v>
      </c>
      <c r="Y1975" s="5" t="s">
        <v>38</v>
      </c>
      <c r="Z1975" s="5" t="s">
        <v>38</v>
      </c>
      <c r="AA1975" s="6" t="s">
        <v>38</v>
      </c>
      <c r="AB1975" s="6" t="s">
        <v>38</v>
      </c>
      <c r="AC1975" s="6" t="s">
        <v>38</v>
      </c>
      <c r="AD1975" s="6" t="s">
        <v>38</v>
      </c>
      <c r="AE1975" s="6" t="s">
        <v>38</v>
      </c>
    </row>
    <row r="1976">
      <c r="A1976" s="28" t="s">
        <v>6543</v>
      </c>
      <c r="B1976" s="6" t="s">
        <v>2299</v>
      </c>
      <c r="C1976" s="6" t="s">
        <v>2300</v>
      </c>
      <c r="D1976" s="7" t="s">
        <v>2301</v>
      </c>
      <c r="E1976" s="28" t="s">
        <v>2302</v>
      </c>
      <c r="F1976" s="5" t="s">
        <v>402</v>
      </c>
      <c r="G1976" s="6" t="s">
        <v>403</v>
      </c>
      <c r="H1976" s="6" t="s">
        <v>2303</v>
      </c>
      <c r="I1976" s="6" t="s">
        <v>38</v>
      </c>
      <c r="J1976" s="8" t="s">
        <v>910</v>
      </c>
      <c r="K1976" s="5" t="s">
        <v>911</v>
      </c>
      <c r="L1976" s="7" t="s">
        <v>912</v>
      </c>
      <c r="M1976" s="9">
        <v>62740</v>
      </c>
      <c r="N1976" s="5" t="s">
        <v>424</v>
      </c>
      <c r="O1976" s="32">
        <v>43783.5582646644</v>
      </c>
      <c r="P1976" s="33">
        <v>43783.6716517361</v>
      </c>
      <c r="Q1976" s="28" t="s">
        <v>38</v>
      </c>
      <c r="R1976" s="29" t="s">
        <v>38</v>
      </c>
      <c r="S1976" s="28" t="s">
        <v>61</v>
      </c>
      <c r="T1976" s="28" t="s">
        <v>38</v>
      </c>
      <c r="U1976" s="5" t="s">
        <v>38</v>
      </c>
      <c r="V1976" s="30" t="s">
        <v>2304</v>
      </c>
      <c r="W1976" s="7" t="s">
        <v>38</v>
      </c>
      <c r="X1976" s="7" t="s">
        <v>38</v>
      </c>
      <c r="Y1976" s="5" t="s">
        <v>38</v>
      </c>
      <c r="Z1976" s="5" t="s">
        <v>38</v>
      </c>
      <c r="AA1976" s="6" t="s">
        <v>38</v>
      </c>
      <c r="AB1976" s="6" t="s">
        <v>38</v>
      </c>
      <c r="AC1976" s="6" t="s">
        <v>38</v>
      </c>
      <c r="AD1976" s="6" t="s">
        <v>38</v>
      </c>
      <c r="AE1976" s="6" t="s">
        <v>38</v>
      </c>
    </row>
    <row r="1977">
      <c r="A1977" s="28" t="s">
        <v>6544</v>
      </c>
      <c r="B1977" s="6" t="s">
        <v>6545</v>
      </c>
      <c r="C1977" s="6" t="s">
        <v>227</v>
      </c>
      <c r="D1977" s="7" t="s">
        <v>6546</v>
      </c>
      <c r="E1977" s="28" t="s">
        <v>6547</v>
      </c>
      <c r="F1977" s="5" t="s">
        <v>55</v>
      </c>
      <c r="G1977" s="6" t="s">
        <v>56</v>
      </c>
      <c r="H1977" s="6" t="s">
        <v>38</v>
      </c>
      <c r="I1977" s="6" t="s">
        <v>38</v>
      </c>
      <c r="J1977" s="8" t="s">
        <v>139</v>
      </c>
      <c r="K1977" s="5" t="s">
        <v>140</v>
      </c>
      <c r="L1977" s="7" t="s">
        <v>119</v>
      </c>
      <c r="M1977" s="9">
        <v>53800</v>
      </c>
      <c r="N1977" s="5" t="s">
        <v>60</v>
      </c>
      <c r="O1977" s="32">
        <v>43784.386546331</v>
      </c>
      <c r="P1977" s="33">
        <v>43784.3890195949</v>
      </c>
      <c r="Q1977" s="28" t="s">
        <v>38</v>
      </c>
      <c r="R1977" s="29" t="s">
        <v>38</v>
      </c>
      <c r="S1977" s="28" t="s">
        <v>61</v>
      </c>
      <c r="T1977" s="28" t="s">
        <v>38</v>
      </c>
      <c r="U1977" s="5" t="s">
        <v>38</v>
      </c>
      <c r="V1977" s="30" t="s">
        <v>6548</v>
      </c>
      <c r="W1977" s="7" t="s">
        <v>38</v>
      </c>
      <c r="X1977" s="7" t="s">
        <v>38</v>
      </c>
      <c r="Y1977" s="5" t="s">
        <v>38</v>
      </c>
      <c r="Z1977" s="5" t="s">
        <v>38</v>
      </c>
      <c r="AA1977" s="6" t="s">
        <v>6549</v>
      </c>
      <c r="AB1977" s="6" t="s">
        <v>71</v>
      </c>
      <c r="AC1977" s="6" t="s">
        <v>38</v>
      </c>
      <c r="AD1977" s="6" t="s">
        <v>6550</v>
      </c>
      <c r="AE1977" s="6" t="s">
        <v>38</v>
      </c>
    </row>
    <row r="1978">
      <c r="A1978" s="28" t="s">
        <v>6551</v>
      </c>
      <c r="B1978" s="6" t="s">
        <v>6552</v>
      </c>
      <c r="C1978" s="6" t="s">
        <v>3263</v>
      </c>
      <c r="D1978" s="7" t="s">
        <v>6553</v>
      </c>
      <c r="E1978" s="28" t="s">
        <v>6554</v>
      </c>
      <c r="F1978" s="5" t="s">
        <v>402</v>
      </c>
      <c r="G1978" s="6" t="s">
        <v>508</v>
      </c>
      <c r="H1978" s="6" t="s">
        <v>38</v>
      </c>
      <c r="I1978" s="6" t="s">
        <v>38</v>
      </c>
      <c r="J1978" s="8" t="s">
        <v>895</v>
      </c>
      <c r="K1978" s="5" t="s">
        <v>896</v>
      </c>
      <c r="L1978" s="7" t="s">
        <v>897</v>
      </c>
      <c r="M1978" s="9">
        <v>62760</v>
      </c>
      <c r="N1978" s="5" t="s">
        <v>424</v>
      </c>
      <c r="O1978" s="32">
        <v>43784.4321507292</v>
      </c>
      <c r="P1978" s="33">
        <v>43792.6652704051</v>
      </c>
      <c r="Q1978" s="28" t="s">
        <v>38</v>
      </c>
      <c r="R1978" s="29" t="s">
        <v>38</v>
      </c>
      <c r="S1978" s="28" t="s">
        <v>38</v>
      </c>
      <c r="T1978" s="28" t="s">
        <v>38</v>
      </c>
      <c r="U1978" s="5" t="s">
        <v>38</v>
      </c>
      <c r="V1978" s="28" t="s">
        <v>38</v>
      </c>
      <c r="W1978" s="7" t="s">
        <v>38</v>
      </c>
      <c r="X1978" s="7" t="s">
        <v>38</v>
      </c>
      <c r="Y1978" s="5" t="s">
        <v>38</v>
      </c>
      <c r="Z1978" s="5" t="s">
        <v>38</v>
      </c>
      <c r="AA1978" s="6" t="s">
        <v>38</v>
      </c>
      <c r="AB1978" s="6" t="s">
        <v>38</v>
      </c>
      <c r="AC1978" s="6" t="s">
        <v>38</v>
      </c>
      <c r="AD1978" s="6" t="s">
        <v>38</v>
      </c>
      <c r="AE1978" s="6" t="s">
        <v>38</v>
      </c>
    </row>
    <row r="1979">
      <c r="A1979" s="28" t="s">
        <v>6555</v>
      </c>
      <c r="B1979" s="6" t="s">
        <v>6556</v>
      </c>
      <c r="C1979" s="6" t="s">
        <v>3171</v>
      </c>
      <c r="D1979" s="7" t="s">
        <v>2370</v>
      </c>
      <c r="E1979" s="28" t="s">
        <v>2371</v>
      </c>
      <c r="F1979" s="5" t="s">
        <v>402</v>
      </c>
      <c r="G1979" s="6" t="s">
        <v>38</v>
      </c>
      <c r="H1979" s="6" t="s">
        <v>38</v>
      </c>
      <c r="I1979" s="6" t="s">
        <v>38</v>
      </c>
      <c r="J1979" s="8" t="s">
        <v>2410</v>
      </c>
      <c r="K1979" s="5" t="s">
        <v>2411</v>
      </c>
      <c r="L1979" s="7" t="s">
        <v>2412</v>
      </c>
      <c r="M1979" s="9">
        <v>61460</v>
      </c>
      <c r="N1979" s="5" t="s">
        <v>1315</v>
      </c>
      <c r="O1979" s="32">
        <v>43784.4354159375</v>
      </c>
      <c r="P1979" s="33">
        <v>43792.6652704051</v>
      </c>
      <c r="Q1979" s="28" t="s">
        <v>38</v>
      </c>
      <c r="R1979" s="29" t="s">
        <v>6557</v>
      </c>
      <c r="S1979" s="28" t="s">
        <v>171</v>
      </c>
      <c r="T1979" s="28" t="s">
        <v>38</v>
      </c>
      <c r="U1979" s="5" t="s">
        <v>38</v>
      </c>
      <c r="V1979" s="28" t="s">
        <v>172</v>
      </c>
      <c r="W1979" s="7" t="s">
        <v>38</v>
      </c>
      <c r="X1979" s="7" t="s">
        <v>38</v>
      </c>
      <c r="Y1979" s="5" t="s">
        <v>38</v>
      </c>
      <c r="Z1979" s="5" t="s">
        <v>38</v>
      </c>
      <c r="AA1979" s="6" t="s">
        <v>38</v>
      </c>
      <c r="AB1979" s="6" t="s">
        <v>38</v>
      </c>
      <c r="AC1979" s="6" t="s">
        <v>38</v>
      </c>
      <c r="AD1979" s="6" t="s">
        <v>38</v>
      </c>
      <c r="AE1979" s="6" t="s">
        <v>38</v>
      </c>
    </row>
    <row r="1980">
      <c r="A1980" s="28" t="s">
        <v>1046</v>
      </c>
      <c r="B1980" s="6" t="s">
        <v>1045</v>
      </c>
      <c r="C1980" s="6" t="s">
        <v>505</v>
      </c>
      <c r="D1980" s="7" t="s">
        <v>6558</v>
      </c>
      <c r="E1980" s="28" t="s">
        <v>6559</v>
      </c>
      <c r="F1980" s="5" t="s">
        <v>402</v>
      </c>
      <c r="G1980" s="6" t="s">
        <v>435</v>
      </c>
      <c r="H1980" s="6" t="s">
        <v>38</v>
      </c>
      <c r="I1980" s="6" t="s">
        <v>38</v>
      </c>
      <c r="J1980" s="8" t="s">
        <v>563</v>
      </c>
      <c r="K1980" s="5" t="s">
        <v>564</v>
      </c>
      <c r="L1980" s="7" t="s">
        <v>565</v>
      </c>
      <c r="M1980" s="9">
        <v>49880</v>
      </c>
      <c r="N1980" s="5" t="s">
        <v>424</v>
      </c>
      <c r="O1980" s="32">
        <v>43784.6664244213</v>
      </c>
      <c r="P1980" s="33">
        <v>43784.853696875</v>
      </c>
      <c r="Q1980" s="28" t="s">
        <v>1044</v>
      </c>
      <c r="R1980" s="29" t="s">
        <v>38</v>
      </c>
      <c r="S1980" s="28" t="s">
        <v>61</v>
      </c>
      <c r="T1980" s="28" t="s">
        <v>38</v>
      </c>
      <c r="U1980" s="5" t="s">
        <v>38</v>
      </c>
      <c r="V1980" s="28" t="s">
        <v>86</v>
      </c>
      <c r="W1980" s="7" t="s">
        <v>38</v>
      </c>
      <c r="X1980" s="7" t="s">
        <v>38</v>
      </c>
      <c r="Y1980" s="5" t="s">
        <v>38</v>
      </c>
      <c r="Z1980" s="5" t="s">
        <v>38</v>
      </c>
      <c r="AA1980" s="6" t="s">
        <v>38</v>
      </c>
      <c r="AB1980" s="6" t="s">
        <v>38</v>
      </c>
      <c r="AC1980" s="6" t="s">
        <v>38</v>
      </c>
      <c r="AD1980" s="6" t="s">
        <v>38</v>
      </c>
      <c r="AE1980" s="6" t="s">
        <v>38</v>
      </c>
    </row>
    <row r="1981">
      <c r="A1981" s="28" t="s">
        <v>6560</v>
      </c>
      <c r="B1981" s="6" t="s">
        <v>6561</v>
      </c>
      <c r="C1981" s="6" t="s">
        <v>1417</v>
      </c>
      <c r="D1981" s="7" t="s">
        <v>6562</v>
      </c>
      <c r="E1981" s="28" t="s">
        <v>6563</v>
      </c>
      <c r="F1981" s="5" t="s">
        <v>402</v>
      </c>
      <c r="G1981" s="6" t="s">
        <v>195</v>
      </c>
      <c r="H1981" s="6" t="s">
        <v>38</v>
      </c>
      <c r="I1981" s="6" t="s">
        <v>38</v>
      </c>
      <c r="J1981" s="8" t="s">
        <v>349</v>
      </c>
      <c r="K1981" s="5" t="s">
        <v>350</v>
      </c>
      <c r="L1981" s="7" t="s">
        <v>119</v>
      </c>
      <c r="M1981" s="9">
        <v>637800</v>
      </c>
      <c r="N1981" s="5" t="s">
        <v>424</v>
      </c>
      <c r="O1981" s="32">
        <v>43784.850046875</v>
      </c>
      <c r="P1981" s="33">
        <v>43792.6652704051</v>
      </c>
      <c r="Q1981" s="28" t="s">
        <v>38</v>
      </c>
      <c r="R1981" s="29" t="s">
        <v>38</v>
      </c>
      <c r="S1981" s="28" t="s">
        <v>61</v>
      </c>
      <c r="T1981" s="28" t="s">
        <v>38</v>
      </c>
      <c r="U1981" s="5" t="s">
        <v>38</v>
      </c>
      <c r="V1981" s="28" t="s">
        <v>936</v>
      </c>
      <c r="W1981" s="7" t="s">
        <v>38</v>
      </c>
      <c r="X1981" s="7" t="s">
        <v>38</v>
      </c>
      <c r="Y1981" s="5" t="s">
        <v>38</v>
      </c>
      <c r="Z1981" s="5" t="s">
        <v>38</v>
      </c>
      <c r="AA1981" s="6" t="s">
        <v>38</v>
      </c>
      <c r="AB1981" s="6" t="s">
        <v>38</v>
      </c>
      <c r="AC1981" s="6" t="s">
        <v>38</v>
      </c>
      <c r="AD1981" s="6" t="s">
        <v>38</v>
      </c>
      <c r="AE1981" s="6" t="s">
        <v>38</v>
      </c>
    </row>
    <row r="1982">
      <c r="A1982" s="28" t="s">
        <v>6564</v>
      </c>
      <c r="B1982" s="6" t="s">
        <v>6565</v>
      </c>
      <c r="C1982" s="6" t="s">
        <v>186</v>
      </c>
      <c r="D1982" s="7" t="s">
        <v>46</v>
      </c>
      <c r="E1982" s="28" t="s">
        <v>47</v>
      </c>
      <c r="F1982" s="5" t="s">
        <v>55</v>
      </c>
      <c r="G1982" s="6" t="s">
        <v>56</v>
      </c>
      <c r="H1982" s="6" t="s">
        <v>38</v>
      </c>
      <c r="I1982" s="6" t="s">
        <v>38</v>
      </c>
      <c r="J1982" s="8" t="s">
        <v>67</v>
      </c>
      <c r="K1982" s="5" t="s">
        <v>68</v>
      </c>
      <c r="L1982" s="7" t="s">
        <v>69</v>
      </c>
      <c r="M1982" s="9">
        <v>62800</v>
      </c>
      <c r="N1982" s="5" t="s">
        <v>60</v>
      </c>
      <c r="O1982" s="32">
        <v>43786.2687412037</v>
      </c>
      <c r="P1982" s="33">
        <v>43786.2993627315</v>
      </c>
      <c r="Q1982" s="28" t="s">
        <v>38</v>
      </c>
      <c r="R1982" s="29" t="s">
        <v>38</v>
      </c>
      <c r="S1982" s="28" t="s">
        <v>187</v>
      </c>
      <c r="T1982" s="28" t="s">
        <v>38</v>
      </c>
      <c r="U1982" s="5" t="s">
        <v>38</v>
      </c>
      <c r="V1982" s="28" t="s">
        <v>188</v>
      </c>
      <c r="W1982" s="7" t="s">
        <v>38</v>
      </c>
      <c r="X1982" s="7" t="s">
        <v>38</v>
      </c>
      <c r="Y1982" s="5" t="s">
        <v>38</v>
      </c>
      <c r="Z1982" s="5" t="s">
        <v>38</v>
      </c>
      <c r="AA1982" s="6" t="s">
        <v>38</v>
      </c>
      <c r="AB1982" s="6" t="s">
        <v>6566</v>
      </c>
      <c r="AC1982" s="6" t="s">
        <v>190</v>
      </c>
      <c r="AD1982" s="6" t="s">
        <v>6567</v>
      </c>
      <c r="AE1982" s="6" t="s">
        <v>38</v>
      </c>
    </row>
    <row r="1983">
      <c r="A1983" s="28" t="s">
        <v>6568</v>
      </c>
      <c r="B1983" s="6" t="s">
        <v>6569</v>
      </c>
      <c r="C1983" s="6" t="s">
        <v>6570</v>
      </c>
      <c r="D1983" s="7" t="s">
        <v>46</v>
      </c>
      <c r="E1983" s="28" t="s">
        <v>47</v>
      </c>
      <c r="F1983" s="5" t="s">
        <v>48</v>
      </c>
      <c r="G1983" s="6" t="s">
        <v>37</v>
      </c>
      <c r="H1983" s="6" t="s">
        <v>38</v>
      </c>
      <c r="I1983" s="6" t="s">
        <v>38</v>
      </c>
      <c r="J1983" s="8" t="s">
        <v>6571</v>
      </c>
      <c r="K1983" s="5" t="s">
        <v>6572</v>
      </c>
      <c r="L1983" s="7" t="s">
        <v>6569</v>
      </c>
      <c r="M1983" s="9">
        <v>62810</v>
      </c>
      <c r="N1983" s="5" t="s">
        <v>42</v>
      </c>
      <c r="O1983" s="32">
        <v>43786.268744294</v>
      </c>
      <c r="P1983" s="33">
        <v>43792.6652705671</v>
      </c>
      <c r="Q1983" s="28" t="s">
        <v>38</v>
      </c>
      <c r="R1983" s="29" t="s">
        <v>38</v>
      </c>
      <c r="S1983" s="28" t="s">
        <v>38</v>
      </c>
      <c r="T1983" s="28" t="s">
        <v>38</v>
      </c>
      <c r="U1983" s="5" t="s">
        <v>38</v>
      </c>
      <c r="V1983" s="28" t="s">
        <v>38</v>
      </c>
      <c r="W1983" s="7" t="s">
        <v>38</v>
      </c>
      <c r="X1983" s="7" t="s">
        <v>38</v>
      </c>
      <c r="Y1983" s="5" t="s">
        <v>38</v>
      </c>
      <c r="Z1983" s="5" t="s">
        <v>38</v>
      </c>
      <c r="AA1983" s="6" t="s">
        <v>38</v>
      </c>
      <c r="AB1983" s="6" t="s">
        <v>38</v>
      </c>
      <c r="AC1983" s="6" t="s">
        <v>38</v>
      </c>
      <c r="AD1983" s="6" t="s">
        <v>38</v>
      </c>
      <c r="AE1983" s="6" t="s">
        <v>38</v>
      </c>
    </row>
    <row r="1984">
      <c r="A1984" s="28" t="s">
        <v>6573</v>
      </c>
      <c r="B1984" s="6" t="s">
        <v>6574</v>
      </c>
      <c r="C1984" s="6" t="s">
        <v>6575</v>
      </c>
      <c r="D1984" s="7" t="s">
        <v>46</v>
      </c>
      <c r="E1984" s="28" t="s">
        <v>47</v>
      </c>
      <c r="F1984" s="5" t="s">
        <v>48</v>
      </c>
      <c r="G1984" s="6" t="s">
        <v>37</v>
      </c>
      <c r="H1984" s="6" t="s">
        <v>38</v>
      </c>
      <c r="I1984" s="6" t="s">
        <v>38</v>
      </c>
      <c r="J1984" s="8" t="s">
        <v>6576</v>
      </c>
      <c r="K1984" s="5" t="s">
        <v>6577</v>
      </c>
      <c r="L1984" s="7" t="s">
        <v>6578</v>
      </c>
      <c r="M1984" s="9">
        <v>62820</v>
      </c>
      <c r="N1984" s="5" t="s">
        <v>42</v>
      </c>
      <c r="O1984" s="32">
        <v>43786.2687444444</v>
      </c>
      <c r="P1984" s="33">
        <v>43792.6652705671</v>
      </c>
      <c r="Q1984" s="28" t="s">
        <v>38</v>
      </c>
      <c r="R1984" s="29" t="s">
        <v>38</v>
      </c>
      <c r="S1984" s="28" t="s">
        <v>38</v>
      </c>
      <c r="T1984" s="28" t="s">
        <v>38</v>
      </c>
      <c r="U1984" s="5" t="s">
        <v>38</v>
      </c>
      <c r="V1984" s="28" t="s">
        <v>38</v>
      </c>
      <c r="W1984" s="7" t="s">
        <v>38</v>
      </c>
      <c r="X1984" s="7" t="s">
        <v>38</v>
      </c>
      <c r="Y1984" s="5" t="s">
        <v>38</v>
      </c>
      <c r="Z1984" s="5" t="s">
        <v>38</v>
      </c>
      <c r="AA1984" s="6" t="s">
        <v>38</v>
      </c>
      <c r="AB1984" s="6" t="s">
        <v>38</v>
      </c>
      <c r="AC1984" s="6" t="s">
        <v>38</v>
      </c>
      <c r="AD1984" s="6" t="s">
        <v>38</v>
      </c>
      <c r="AE1984" s="6" t="s">
        <v>38</v>
      </c>
    </row>
    <row r="1985">
      <c r="A1985" s="28" t="s">
        <v>6579</v>
      </c>
      <c r="B1985" s="6" t="s">
        <v>6580</v>
      </c>
      <c r="C1985" s="6" t="s">
        <v>6581</v>
      </c>
      <c r="D1985" s="7" t="s">
        <v>46</v>
      </c>
      <c r="E1985" s="28" t="s">
        <v>47</v>
      </c>
      <c r="F1985" s="5" t="s">
        <v>48</v>
      </c>
      <c r="G1985" s="6" t="s">
        <v>37</v>
      </c>
      <c r="H1985" s="6" t="s">
        <v>38</v>
      </c>
      <c r="I1985" s="6" t="s">
        <v>38</v>
      </c>
      <c r="J1985" s="8" t="s">
        <v>6582</v>
      </c>
      <c r="K1985" s="5" t="s">
        <v>6583</v>
      </c>
      <c r="L1985" s="7" t="s">
        <v>6584</v>
      </c>
      <c r="M1985" s="9">
        <v>62830</v>
      </c>
      <c r="N1985" s="5" t="s">
        <v>42</v>
      </c>
      <c r="O1985" s="32">
        <v>43786.2687444444</v>
      </c>
      <c r="P1985" s="33">
        <v>43792.6652741898</v>
      </c>
      <c r="Q1985" s="28" t="s">
        <v>38</v>
      </c>
      <c r="R1985" s="29" t="s">
        <v>38</v>
      </c>
      <c r="S1985" s="28" t="s">
        <v>38</v>
      </c>
      <c r="T1985" s="28" t="s">
        <v>38</v>
      </c>
      <c r="U1985" s="5" t="s">
        <v>38</v>
      </c>
      <c r="V1985" s="28" t="s">
        <v>38</v>
      </c>
      <c r="W1985" s="7" t="s">
        <v>38</v>
      </c>
      <c r="X1985" s="7" t="s">
        <v>38</v>
      </c>
      <c r="Y1985" s="5" t="s">
        <v>38</v>
      </c>
      <c r="Z1985" s="5" t="s">
        <v>38</v>
      </c>
      <c r="AA1985" s="6" t="s">
        <v>38</v>
      </c>
      <c r="AB1985" s="6" t="s">
        <v>38</v>
      </c>
      <c r="AC1985" s="6" t="s">
        <v>38</v>
      </c>
      <c r="AD1985" s="6" t="s">
        <v>38</v>
      </c>
      <c r="AE1985" s="6" t="s">
        <v>38</v>
      </c>
    </row>
    <row r="1986">
      <c r="A1986" s="28" t="s">
        <v>6585</v>
      </c>
      <c r="B1986" s="6" t="s">
        <v>6586</v>
      </c>
      <c r="C1986" s="6" t="s">
        <v>6587</v>
      </c>
      <c r="D1986" s="7" t="s">
        <v>46</v>
      </c>
      <c r="E1986" s="28" t="s">
        <v>47</v>
      </c>
      <c r="F1986" s="5" t="s">
        <v>48</v>
      </c>
      <c r="G1986" s="6" t="s">
        <v>37</v>
      </c>
      <c r="H1986" s="6" t="s">
        <v>38</v>
      </c>
      <c r="I1986" s="6" t="s">
        <v>38</v>
      </c>
      <c r="J1986" s="8" t="s">
        <v>6588</v>
      </c>
      <c r="K1986" s="5" t="s">
        <v>6589</v>
      </c>
      <c r="L1986" s="7" t="s">
        <v>6590</v>
      </c>
      <c r="M1986" s="9">
        <v>62840</v>
      </c>
      <c r="N1986" s="5" t="s">
        <v>42</v>
      </c>
      <c r="O1986" s="32">
        <v>43786.2687446412</v>
      </c>
      <c r="P1986" s="33">
        <v>43792.6652741898</v>
      </c>
      <c r="Q1986" s="28" t="s">
        <v>38</v>
      </c>
      <c r="R1986" s="29" t="s">
        <v>38</v>
      </c>
      <c r="S1986" s="28" t="s">
        <v>38</v>
      </c>
      <c r="T1986" s="28" t="s">
        <v>38</v>
      </c>
      <c r="U1986" s="5" t="s">
        <v>38</v>
      </c>
      <c r="V1986" s="28" t="s">
        <v>38</v>
      </c>
      <c r="W1986" s="7" t="s">
        <v>38</v>
      </c>
      <c r="X1986" s="7" t="s">
        <v>38</v>
      </c>
      <c r="Y1986" s="5" t="s">
        <v>38</v>
      </c>
      <c r="Z1986" s="5" t="s">
        <v>38</v>
      </c>
      <c r="AA1986" s="6" t="s">
        <v>38</v>
      </c>
      <c r="AB1986" s="6" t="s">
        <v>38</v>
      </c>
      <c r="AC1986" s="6" t="s">
        <v>38</v>
      </c>
      <c r="AD1986" s="6" t="s">
        <v>38</v>
      </c>
      <c r="AE1986" s="6" t="s">
        <v>38</v>
      </c>
    </row>
    <row r="1987">
      <c r="A1987" s="28" t="s">
        <v>6591</v>
      </c>
      <c r="B1987" s="6" t="s">
        <v>6592</v>
      </c>
      <c r="C1987" s="6" t="s">
        <v>6593</v>
      </c>
      <c r="D1987" s="7" t="s">
        <v>46</v>
      </c>
      <c r="E1987" s="28" t="s">
        <v>47</v>
      </c>
      <c r="F1987" s="5" t="s">
        <v>48</v>
      </c>
      <c r="G1987" s="6" t="s">
        <v>37</v>
      </c>
      <c r="H1987" s="6" t="s">
        <v>38</v>
      </c>
      <c r="I1987" s="6" t="s">
        <v>38</v>
      </c>
      <c r="J1987" s="8" t="s">
        <v>6594</v>
      </c>
      <c r="K1987" s="5" t="s">
        <v>6595</v>
      </c>
      <c r="L1987" s="7" t="s">
        <v>6592</v>
      </c>
      <c r="M1987" s="9">
        <v>62850</v>
      </c>
      <c r="N1987" s="5" t="s">
        <v>42</v>
      </c>
      <c r="O1987" s="32">
        <v>43786.2687446412</v>
      </c>
      <c r="P1987" s="33">
        <v>43792.6652741898</v>
      </c>
      <c r="Q1987" s="28" t="s">
        <v>38</v>
      </c>
      <c r="R1987" s="29" t="s">
        <v>38</v>
      </c>
      <c r="S1987" s="28" t="s">
        <v>38</v>
      </c>
      <c r="T1987" s="28" t="s">
        <v>38</v>
      </c>
      <c r="U1987" s="5" t="s">
        <v>38</v>
      </c>
      <c r="V1987" s="28" t="s">
        <v>38</v>
      </c>
      <c r="W1987" s="7" t="s">
        <v>38</v>
      </c>
      <c r="X1987" s="7" t="s">
        <v>38</v>
      </c>
      <c r="Y1987" s="5" t="s">
        <v>38</v>
      </c>
      <c r="Z1987" s="5" t="s">
        <v>38</v>
      </c>
      <c r="AA1987" s="6" t="s">
        <v>38</v>
      </c>
      <c r="AB1987" s="6" t="s">
        <v>38</v>
      </c>
      <c r="AC1987" s="6" t="s">
        <v>38</v>
      </c>
      <c r="AD1987" s="6" t="s">
        <v>38</v>
      </c>
      <c r="AE1987" s="6" t="s">
        <v>38</v>
      </c>
    </row>
    <row r="1988">
      <c r="A1988" s="28" t="s">
        <v>6596</v>
      </c>
      <c r="B1988" s="6" t="s">
        <v>6597</v>
      </c>
      <c r="C1988" s="6" t="s">
        <v>6598</v>
      </c>
      <c r="D1988" s="7" t="s">
        <v>46</v>
      </c>
      <c r="E1988" s="28" t="s">
        <v>47</v>
      </c>
      <c r="F1988" s="5" t="s">
        <v>48</v>
      </c>
      <c r="G1988" s="6" t="s">
        <v>37</v>
      </c>
      <c r="H1988" s="6" t="s">
        <v>38</v>
      </c>
      <c r="I1988" s="6" t="s">
        <v>38</v>
      </c>
      <c r="J1988" s="8" t="s">
        <v>6599</v>
      </c>
      <c r="K1988" s="5" t="s">
        <v>6600</v>
      </c>
      <c r="L1988" s="7" t="s">
        <v>6601</v>
      </c>
      <c r="M1988" s="9">
        <v>62860</v>
      </c>
      <c r="N1988" s="5" t="s">
        <v>42</v>
      </c>
      <c r="O1988" s="32">
        <v>43786.2687448264</v>
      </c>
      <c r="P1988" s="33">
        <v>43792.6652743866</v>
      </c>
      <c r="Q1988" s="28" t="s">
        <v>38</v>
      </c>
      <c r="R1988" s="29" t="s">
        <v>38</v>
      </c>
      <c r="S1988" s="28" t="s">
        <v>38</v>
      </c>
      <c r="T1988" s="28" t="s">
        <v>38</v>
      </c>
      <c r="U1988" s="5" t="s">
        <v>38</v>
      </c>
      <c r="V1988" s="28" t="s">
        <v>38</v>
      </c>
      <c r="W1988" s="7" t="s">
        <v>38</v>
      </c>
      <c r="X1988" s="7" t="s">
        <v>38</v>
      </c>
      <c r="Y1988" s="5" t="s">
        <v>38</v>
      </c>
      <c r="Z1988" s="5" t="s">
        <v>38</v>
      </c>
      <c r="AA1988" s="6" t="s">
        <v>38</v>
      </c>
      <c r="AB1988" s="6" t="s">
        <v>38</v>
      </c>
      <c r="AC1988" s="6" t="s">
        <v>38</v>
      </c>
      <c r="AD1988" s="6" t="s">
        <v>38</v>
      </c>
      <c r="AE1988" s="6" t="s">
        <v>38</v>
      </c>
    </row>
    <row r="1989">
      <c r="A1989" s="28" t="s">
        <v>6602</v>
      </c>
      <c r="B1989" s="6" t="s">
        <v>6603</v>
      </c>
      <c r="C1989" s="6" t="s">
        <v>6604</v>
      </c>
      <c r="D1989" s="7" t="s">
        <v>46</v>
      </c>
      <c r="E1989" s="28" t="s">
        <v>47</v>
      </c>
      <c r="F1989" s="5" t="s">
        <v>48</v>
      </c>
      <c r="G1989" s="6" t="s">
        <v>37</v>
      </c>
      <c r="H1989" s="6" t="s">
        <v>38</v>
      </c>
      <c r="I1989" s="6" t="s">
        <v>38</v>
      </c>
      <c r="J1989" s="8" t="s">
        <v>6605</v>
      </c>
      <c r="K1989" s="5" t="s">
        <v>6606</v>
      </c>
      <c r="L1989" s="7" t="s">
        <v>6607</v>
      </c>
      <c r="M1989" s="9">
        <v>62870</v>
      </c>
      <c r="N1989" s="5" t="s">
        <v>42</v>
      </c>
      <c r="O1989" s="32">
        <v>43786.2687448264</v>
      </c>
      <c r="P1989" s="33">
        <v>43792.6652743866</v>
      </c>
      <c r="Q1989" s="28" t="s">
        <v>38</v>
      </c>
      <c r="R1989" s="29" t="s">
        <v>38</v>
      </c>
      <c r="S1989" s="28" t="s">
        <v>38</v>
      </c>
      <c r="T1989" s="28" t="s">
        <v>38</v>
      </c>
      <c r="U1989" s="5" t="s">
        <v>38</v>
      </c>
      <c r="V1989" s="28" t="s">
        <v>38</v>
      </c>
      <c r="W1989" s="7" t="s">
        <v>38</v>
      </c>
      <c r="X1989" s="7" t="s">
        <v>38</v>
      </c>
      <c r="Y1989" s="5" t="s">
        <v>38</v>
      </c>
      <c r="Z1989" s="5" t="s">
        <v>38</v>
      </c>
      <c r="AA1989" s="6" t="s">
        <v>38</v>
      </c>
      <c r="AB1989" s="6" t="s">
        <v>38</v>
      </c>
      <c r="AC1989" s="6" t="s">
        <v>38</v>
      </c>
      <c r="AD1989" s="6" t="s">
        <v>38</v>
      </c>
      <c r="AE1989" s="6" t="s">
        <v>38</v>
      </c>
    </row>
    <row r="1990">
      <c r="A1990" s="28" t="s">
        <v>6608</v>
      </c>
      <c r="B1990" s="6" t="s">
        <v>6609</v>
      </c>
      <c r="C1990" s="6" t="s">
        <v>6610</v>
      </c>
      <c r="D1990" s="7" t="s">
        <v>46</v>
      </c>
      <c r="E1990" s="28" t="s">
        <v>47</v>
      </c>
      <c r="F1990" s="5" t="s">
        <v>48</v>
      </c>
      <c r="G1990" s="6" t="s">
        <v>37</v>
      </c>
      <c r="H1990" s="6" t="s">
        <v>38</v>
      </c>
      <c r="I1990" s="6" t="s">
        <v>38</v>
      </c>
      <c r="J1990" s="8" t="s">
        <v>6611</v>
      </c>
      <c r="K1990" s="5" t="s">
        <v>6612</v>
      </c>
      <c r="L1990" s="7" t="s">
        <v>6609</v>
      </c>
      <c r="M1990" s="9">
        <v>62880</v>
      </c>
      <c r="N1990" s="5" t="s">
        <v>42</v>
      </c>
      <c r="O1990" s="32">
        <v>43786.2687449884</v>
      </c>
      <c r="P1990" s="33">
        <v>43792.6652743866</v>
      </c>
      <c r="Q1990" s="28" t="s">
        <v>38</v>
      </c>
      <c r="R1990" s="29" t="s">
        <v>38</v>
      </c>
      <c r="S1990" s="28" t="s">
        <v>38</v>
      </c>
      <c r="T1990" s="28" t="s">
        <v>38</v>
      </c>
      <c r="U1990" s="5" t="s">
        <v>38</v>
      </c>
      <c r="V1990" s="28" t="s">
        <v>38</v>
      </c>
      <c r="W1990" s="7" t="s">
        <v>38</v>
      </c>
      <c r="X1990" s="7" t="s">
        <v>38</v>
      </c>
      <c r="Y1990" s="5" t="s">
        <v>38</v>
      </c>
      <c r="Z1990" s="5" t="s">
        <v>38</v>
      </c>
      <c r="AA1990" s="6" t="s">
        <v>38</v>
      </c>
      <c r="AB1990" s="6" t="s">
        <v>38</v>
      </c>
      <c r="AC1990" s="6" t="s">
        <v>38</v>
      </c>
      <c r="AD1990" s="6" t="s">
        <v>38</v>
      </c>
      <c r="AE1990" s="6" t="s">
        <v>38</v>
      </c>
    </row>
    <row r="1991">
      <c r="A1991" s="28" t="s">
        <v>6613</v>
      </c>
      <c r="B1991" s="6" t="s">
        <v>6614</v>
      </c>
      <c r="C1991" s="6" t="s">
        <v>352</v>
      </c>
      <c r="D1991" s="7" t="s">
        <v>46</v>
      </c>
      <c r="E1991" s="28" t="s">
        <v>47</v>
      </c>
      <c r="F1991" s="5" t="s">
        <v>55</v>
      </c>
      <c r="G1991" s="6" t="s">
        <v>56</v>
      </c>
      <c r="H1991" s="6" t="s">
        <v>38</v>
      </c>
      <c r="I1991" s="6" t="s">
        <v>38</v>
      </c>
      <c r="J1991" s="8" t="s">
        <v>57</v>
      </c>
      <c r="K1991" s="5" t="s">
        <v>58</v>
      </c>
      <c r="L1991" s="7" t="s">
        <v>59</v>
      </c>
      <c r="M1991" s="9">
        <v>53930</v>
      </c>
      <c r="N1991" s="5" t="s">
        <v>60</v>
      </c>
      <c r="O1991" s="32">
        <v>43786.2687449884</v>
      </c>
      <c r="P1991" s="33">
        <v>43786.2993620023</v>
      </c>
      <c r="Q1991" s="28" t="s">
        <v>38</v>
      </c>
      <c r="R1991" s="29" t="s">
        <v>38</v>
      </c>
      <c r="S1991" s="28" t="s">
        <v>61</v>
      </c>
      <c r="T1991" s="28" t="s">
        <v>38</v>
      </c>
      <c r="U1991" s="5" t="s">
        <v>38</v>
      </c>
      <c r="V1991" s="28" t="s">
        <v>319</v>
      </c>
      <c r="W1991" s="7" t="s">
        <v>38</v>
      </c>
      <c r="X1991" s="7" t="s">
        <v>38</v>
      </c>
      <c r="Y1991" s="5" t="s">
        <v>38</v>
      </c>
      <c r="Z1991" s="5" t="s">
        <v>38</v>
      </c>
      <c r="AA1991" s="6" t="s">
        <v>38</v>
      </c>
      <c r="AB1991" s="6" t="s">
        <v>6615</v>
      </c>
      <c r="AC1991" s="6" t="s">
        <v>6616</v>
      </c>
      <c r="AD1991" s="6" t="s">
        <v>6617</v>
      </c>
      <c r="AE1991" s="6" t="s">
        <v>38</v>
      </c>
    </row>
    <row r="1992">
      <c r="A1992" s="28" t="s">
        <v>6618</v>
      </c>
      <c r="B1992" s="6" t="s">
        <v>6619</v>
      </c>
      <c r="C1992" s="6" t="s">
        <v>352</v>
      </c>
      <c r="D1992" s="7" t="s">
        <v>46</v>
      </c>
      <c r="E1992" s="28" t="s">
        <v>47</v>
      </c>
      <c r="F1992" s="5" t="s">
        <v>55</v>
      </c>
      <c r="G1992" s="6" t="s">
        <v>195</v>
      </c>
      <c r="H1992" s="6" t="s">
        <v>38</v>
      </c>
      <c r="I1992" s="6" t="s">
        <v>38</v>
      </c>
      <c r="J1992" s="8" t="s">
        <v>196</v>
      </c>
      <c r="K1992" s="5" t="s">
        <v>197</v>
      </c>
      <c r="L1992" s="7" t="s">
        <v>198</v>
      </c>
      <c r="M1992" s="9">
        <v>57120</v>
      </c>
      <c r="N1992" s="5" t="s">
        <v>60</v>
      </c>
      <c r="O1992" s="32">
        <v>43786.2687451736</v>
      </c>
      <c r="P1992" s="33">
        <v>43786.2993621875</v>
      </c>
      <c r="Q1992" s="28" t="s">
        <v>38</v>
      </c>
      <c r="R1992" s="29" t="s">
        <v>38</v>
      </c>
      <c r="S1992" s="28" t="s">
        <v>61</v>
      </c>
      <c r="T1992" s="28" t="s">
        <v>38</v>
      </c>
      <c r="U1992" s="5" t="s">
        <v>38</v>
      </c>
      <c r="V1992" s="30" t="s">
        <v>6620</v>
      </c>
      <c r="W1992" s="7" t="s">
        <v>38</v>
      </c>
      <c r="X1992" s="7" t="s">
        <v>38</v>
      </c>
      <c r="Y1992" s="5" t="s">
        <v>38</v>
      </c>
      <c r="Z1992" s="5" t="s">
        <v>38</v>
      </c>
      <c r="AA1992" s="6" t="s">
        <v>38</v>
      </c>
      <c r="AB1992" s="6" t="s">
        <v>190</v>
      </c>
      <c r="AC1992" s="6" t="s">
        <v>71</v>
      </c>
      <c r="AD1992" s="6" t="s">
        <v>6621</v>
      </c>
      <c r="AE1992" s="6" t="s">
        <v>38</v>
      </c>
    </row>
    <row r="1993">
      <c r="A1993" s="28" t="s">
        <v>6622</v>
      </c>
      <c r="B1993" s="6" t="s">
        <v>6623</v>
      </c>
      <c r="C1993" s="6" t="s">
        <v>352</v>
      </c>
      <c r="D1993" s="7" t="s">
        <v>46</v>
      </c>
      <c r="E1993" s="28" t="s">
        <v>47</v>
      </c>
      <c r="F1993" s="5" t="s">
        <v>55</v>
      </c>
      <c r="G1993" s="6" t="s">
        <v>56</v>
      </c>
      <c r="H1993" s="6" t="s">
        <v>38</v>
      </c>
      <c r="I1993" s="6" t="s">
        <v>38</v>
      </c>
      <c r="J1993" s="8" t="s">
        <v>75</v>
      </c>
      <c r="K1993" s="5" t="s">
        <v>76</v>
      </c>
      <c r="L1993" s="7" t="s">
        <v>59</v>
      </c>
      <c r="M1993" s="9">
        <v>62910</v>
      </c>
      <c r="N1993" s="5" t="s">
        <v>424</v>
      </c>
      <c r="O1993" s="32">
        <v>43786.2687451736</v>
      </c>
      <c r="P1993" s="33">
        <v>43786.2993623843</v>
      </c>
      <c r="Q1993" s="28" t="s">
        <v>38</v>
      </c>
      <c r="R1993" s="29" t="s">
        <v>38</v>
      </c>
      <c r="S1993" s="28" t="s">
        <v>61</v>
      </c>
      <c r="T1993" s="28" t="s">
        <v>38</v>
      </c>
      <c r="U1993" s="5" t="s">
        <v>38</v>
      </c>
      <c r="V1993" s="30" t="s">
        <v>312</v>
      </c>
      <c r="W1993" s="7" t="s">
        <v>38</v>
      </c>
      <c r="X1993" s="7" t="s">
        <v>38</v>
      </c>
      <c r="Y1993" s="5" t="s">
        <v>38</v>
      </c>
      <c r="Z1993" s="5" t="s">
        <v>38</v>
      </c>
      <c r="AA1993" s="6" t="s">
        <v>315</v>
      </c>
      <c r="AB1993" s="6" t="s">
        <v>6615</v>
      </c>
      <c r="AC1993" s="6" t="s">
        <v>38</v>
      </c>
      <c r="AD1993" s="6" t="s">
        <v>6624</v>
      </c>
      <c r="AE1993" s="6" t="s">
        <v>38</v>
      </c>
    </row>
    <row r="1994">
      <c r="A1994" s="28" t="s">
        <v>6625</v>
      </c>
      <c r="B1994" s="6" t="s">
        <v>6626</v>
      </c>
      <c r="C1994" s="6" t="s">
        <v>352</v>
      </c>
      <c r="D1994" s="7" t="s">
        <v>46</v>
      </c>
      <c r="E1994" s="28" t="s">
        <v>47</v>
      </c>
      <c r="F1994" s="5" t="s">
        <v>55</v>
      </c>
      <c r="G1994" s="6" t="s">
        <v>56</v>
      </c>
      <c r="H1994" s="6" t="s">
        <v>6627</v>
      </c>
      <c r="I1994" s="6" t="s">
        <v>38</v>
      </c>
      <c r="J1994" s="8" t="s">
        <v>57</v>
      </c>
      <c r="K1994" s="5" t="s">
        <v>58</v>
      </c>
      <c r="L1994" s="7" t="s">
        <v>59</v>
      </c>
      <c r="M1994" s="9">
        <v>56090</v>
      </c>
      <c r="N1994" s="5" t="s">
        <v>60</v>
      </c>
      <c r="O1994" s="32">
        <v>43786.2687455671</v>
      </c>
      <c r="P1994" s="33">
        <v>43786.299362581</v>
      </c>
      <c r="Q1994" s="28" t="s">
        <v>38</v>
      </c>
      <c r="R1994" s="29" t="s">
        <v>38</v>
      </c>
      <c r="S1994" s="28" t="s">
        <v>61</v>
      </c>
      <c r="T1994" s="28" t="s">
        <v>38</v>
      </c>
      <c r="U1994" s="5" t="s">
        <v>38</v>
      </c>
      <c r="V1994" s="28" t="s">
        <v>319</v>
      </c>
      <c r="W1994" s="7" t="s">
        <v>38</v>
      </c>
      <c r="X1994" s="7" t="s">
        <v>38</v>
      </c>
      <c r="Y1994" s="5" t="s">
        <v>38</v>
      </c>
      <c r="Z1994" s="5" t="s">
        <v>38</v>
      </c>
      <c r="AA1994" s="6" t="s">
        <v>38</v>
      </c>
      <c r="AB1994" s="6" t="s">
        <v>71</v>
      </c>
      <c r="AC1994" s="6" t="s">
        <v>6628</v>
      </c>
      <c r="AD1994" s="6" t="s">
        <v>6629</v>
      </c>
      <c r="AE1994" s="6" t="s">
        <v>38</v>
      </c>
    </row>
    <row r="1995">
      <c r="A1995" s="28" t="s">
        <v>1933</v>
      </c>
      <c r="B1995" s="6" t="s">
        <v>1925</v>
      </c>
      <c r="C1995" s="6" t="s">
        <v>6630</v>
      </c>
      <c r="D1995" s="7" t="s">
        <v>1927</v>
      </c>
      <c r="E1995" s="28" t="s">
        <v>1928</v>
      </c>
      <c r="F1995" s="5" t="s">
        <v>22</v>
      </c>
      <c r="G1995" s="6" t="s">
        <v>403</v>
      </c>
      <c r="H1995" s="6" t="s">
        <v>1944</v>
      </c>
      <c r="I1995" s="6" t="s">
        <v>38</v>
      </c>
      <c r="J1995" s="8" t="s">
        <v>1929</v>
      </c>
      <c r="K1995" s="5" t="s">
        <v>1930</v>
      </c>
      <c r="L1995" s="7" t="s">
        <v>1931</v>
      </c>
      <c r="M1995" s="9">
        <v>47650</v>
      </c>
      <c r="N1995" s="5" t="s">
        <v>126</v>
      </c>
      <c r="O1995" s="32">
        <v>43786.2857882292</v>
      </c>
      <c r="P1995" s="33">
        <v>43792.6652743866</v>
      </c>
      <c r="Q1995" s="28" t="s">
        <v>1924</v>
      </c>
      <c r="R1995" s="29" t="s">
        <v>6631</v>
      </c>
      <c r="S1995" s="28" t="s">
        <v>61</v>
      </c>
      <c r="T1995" s="28" t="s">
        <v>835</v>
      </c>
      <c r="U1995" s="5" t="s">
        <v>836</v>
      </c>
      <c r="V1995" s="28" t="s">
        <v>1934</v>
      </c>
      <c r="W1995" s="7" t="s">
        <v>1935</v>
      </c>
      <c r="X1995" s="7" t="s">
        <v>68</v>
      </c>
      <c r="Y1995" s="5" t="s">
        <v>547</v>
      </c>
      <c r="Z1995" s="5" t="s">
        <v>38</v>
      </c>
      <c r="AA1995" s="6" t="s">
        <v>38</v>
      </c>
      <c r="AB1995" s="6" t="s">
        <v>38</v>
      </c>
      <c r="AC1995" s="6" t="s">
        <v>38</v>
      </c>
      <c r="AD1995" s="6" t="s">
        <v>38</v>
      </c>
      <c r="AE1995" s="6" t="s">
        <v>38</v>
      </c>
    </row>
    <row r="1996">
      <c r="A1996" s="28" t="s">
        <v>1939</v>
      </c>
      <c r="B1996" s="6" t="s">
        <v>1937</v>
      </c>
      <c r="C1996" s="6" t="s">
        <v>6630</v>
      </c>
      <c r="D1996" s="7" t="s">
        <v>1927</v>
      </c>
      <c r="E1996" s="28" t="s">
        <v>1928</v>
      </c>
      <c r="F1996" s="5" t="s">
        <v>22</v>
      </c>
      <c r="G1996" s="6" t="s">
        <v>403</v>
      </c>
      <c r="H1996" s="6" t="s">
        <v>6632</v>
      </c>
      <c r="I1996" s="6" t="s">
        <v>38</v>
      </c>
      <c r="J1996" s="8" t="s">
        <v>1929</v>
      </c>
      <c r="K1996" s="5" t="s">
        <v>1930</v>
      </c>
      <c r="L1996" s="7" t="s">
        <v>1931</v>
      </c>
      <c r="M1996" s="9">
        <v>47670</v>
      </c>
      <c r="N1996" s="5" t="s">
        <v>126</v>
      </c>
      <c r="O1996" s="32">
        <v>43786.2875020833</v>
      </c>
      <c r="P1996" s="33">
        <v>43792.665274537</v>
      </c>
      <c r="Q1996" s="28" t="s">
        <v>1936</v>
      </c>
      <c r="R1996" s="29" t="s">
        <v>6633</v>
      </c>
      <c r="S1996" s="28" t="s">
        <v>61</v>
      </c>
      <c r="T1996" s="28" t="s">
        <v>1358</v>
      </c>
      <c r="U1996" s="5" t="s">
        <v>417</v>
      </c>
      <c r="V1996" s="28" t="s">
        <v>1934</v>
      </c>
      <c r="W1996" s="7" t="s">
        <v>1940</v>
      </c>
      <c r="X1996" s="7" t="s">
        <v>1217</v>
      </c>
      <c r="Y1996" s="5" t="s">
        <v>547</v>
      </c>
      <c r="Z1996" s="5" t="s">
        <v>38</v>
      </c>
      <c r="AA1996" s="6" t="s">
        <v>38</v>
      </c>
      <c r="AB1996" s="6" t="s">
        <v>38</v>
      </c>
      <c r="AC1996" s="6" t="s">
        <v>38</v>
      </c>
      <c r="AD1996" s="6" t="s">
        <v>38</v>
      </c>
      <c r="AE1996" s="6" t="s">
        <v>38</v>
      </c>
    </row>
    <row r="1997">
      <c r="A1997" s="28" t="s">
        <v>2649</v>
      </c>
      <c r="B1997" s="6" t="s">
        <v>2645</v>
      </c>
      <c r="C1997" s="6" t="s">
        <v>2646</v>
      </c>
      <c r="D1997" s="7" t="s">
        <v>2647</v>
      </c>
      <c r="E1997" s="28" t="s">
        <v>2648</v>
      </c>
      <c r="F1997" s="5" t="s">
        <v>402</v>
      </c>
      <c r="G1997" s="6" t="s">
        <v>38</v>
      </c>
      <c r="H1997" s="6" t="s">
        <v>38</v>
      </c>
      <c r="I1997" s="6" t="s">
        <v>38</v>
      </c>
      <c r="J1997" s="8" t="s">
        <v>563</v>
      </c>
      <c r="K1997" s="5" t="s">
        <v>564</v>
      </c>
      <c r="L1997" s="7" t="s">
        <v>565</v>
      </c>
      <c r="M1997" s="9">
        <v>55200</v>
      </c>
      <c r="N1997" s="5" t="s">
        <v>424</v>
      </c>
      <c r="O1997" s="32">
        <v>43786.289949537</v>
      </c>
      <c r="P1997" s="33">
        <v>43787.122296794</v>
      </c>
      <c r="Q1997" s="28" t="s">
        <v>2644</v>
      </c>
      <c r="R1997" s="29" t="s">
        <v>38</v>
      </c>
      <c r="S1997" s="28" t="s">
        <v>38</v>
      </c>
      <c r="T1997" s="28" t="s">
        <v>38</v>
      </c>
      <c r="U1997" s="5" t="s">
        <v>38</v>
      </c>
      <c r="V1997" s="28" t="s">
        <v>38</v>
      </c>
      <c r="W1997" s="7" t="s">
        <v>38</v>
      </c>
      <c r="X1997" s="7" t="s">
        <v>38</v>
      </c>
      <c r="Y1997" s="5" t="s">
        <v>38</v>
      </c>
      <c r="Z1997" s="5" t="s">
        <v>38</v>
      </c>
      <c r="AA1997" s="6" t="s">
        <v>38</v>
      </c>
      <c r="AB1997" s="6" t="s">
        <v>38</v>
      </c>
      <c r="AC1997" s="6" t="s">
        <v>38</v>
      </c>
      <c r="AD1997" s="6" t="s">
        <v>38</v>
      </c>
      <c r="AE1997" s="6" t="s">
        <v>38</v>
      </c>
    </row>
    <row r="1998">
      <c r="A1998" s="28" t="s">
        <v>6634</v>
      </c>
      <c r="B1998" s="6" t="s">
        <v>4281</v>
      </c>
      <c r="C1998" s="6" t="s">
        <v>1562</v>
      </c>
      <c r="D1998" s="7" t="s">
        <v>4282</v>
      </c>
      <c r="E1998" s="28" t="s">
        <v>4283</v>
      </c>
      <c r="F1998" s="5" t="s">
        <v>22</v>
      </c>
      <c r="G1998" s="6" t="s">
        <v>403</v>
      </c>
      <c r="H1998" s="6" t="s">
        <v>38</v>
      </c>
      <c r="I1998" s="6" t="s">
        <v>38</v>
      </c>
      <c r="J1998" s="8" t="s">
        <v>1184</v>
      </c>
      <c r="K1998" s="5" t="s">
        <v>1185</v>
      </c>
      <c r="L1998" s="7" t="s">
        <v>1186</v>
      </c>
      <c r="M1998" s="9">
        <v>46300</v>
      </c>
      <c r="N1998" s="5" t="s">
        <v>126</v>
      </c>
      <c r="O1998" s="32">
        <v>43787.4603390394</v>
      </c>
      <c r="P1998" s="33">
        <v>43792.665274537</v>
      </c>
      <c r="Q1998" s="28" t="s">
        <v>38</v>
      </c>
      <c r="R1998" s="29" t="s">
        <v>6635</v>
      </c>
      <c r="S1998" s="28" t="s">
        <v>171</v>
      </c>
      <c r="T1998" s="28" t="s">
        <v>1115</v>
      </c>
      <c r="U1998" s="5" t="s">
        <v>836</v>
      </c>
      <c r="V1998" s="28" t="s">
        <v>172</v>
      </c>
      <c r="W1998" s="7" t="s">
        <v>6636</v>
      </c>
      <c r="X1998" s="7" t="s">
        <v>38</v>
      </c>
      <c r="Y1998" s="5" t="s">
        <v>418</v>
      </c>
      <c r="Z1998" s="5" t="s">
        <v>38</v>
      </c>
      <c r="AA1998" s="6" t="s">
        <v>38</v>
      </c>
      <c r="AB1998" s="6" t="s">
        <v>38</v>
      </c>
      <c r="AC1998" s="6" t="s">
        <v>38</v>
      </c>
      <c r="AD1998" s="6" t="s">
        <v>38</v>
      </c>
      <c r="AE1998" s="6" t="s">
        <v>38</v>
      </c>
    </row>
    <row r="1999">
      <c r="A1999" s="28" t="s">
        <v>6637</v>
      </c>
      <c r="B1999" s="6" t="s">
        <v>6638</v>
      </c>
      <c r="C1999" s="6" t="s">
        <v>2071</v>
      </c>
      <c r="D1999" s="7" t="s">
        <v>46</v>
      </c>
      <c r="E1999" s="28" t="s">
        <v>47</v>
      </c>
      <c r="F1999" s="5" t="s">
        <v>402</v>
      </c>
      <c r="G1999" s="6" t="s">
        <v>508</v>
      </c>
      <c r="H1999" s="6" t="s">
        <v>38</v>
      </c>
      <c r="I1999" s="6" t="s">
        <v>38</v>
      </c>
      <c r="J1999" s="8" t="s">
        <v>90</v>
      </c>
      <c r="K1999" s="5" t="s">
        <v>91</v>
      </c>
      <c r="L1999" s="7" t="s">
        <v>59</v>
      </c>
      <c r="M1999" s="9">
        <v>48060</v>
      </c>
      <c r="N1999" s="5" t="s">
        <v>60</v>
      </c>
      <c r="O1999" s="32">
        <v>43796.1016584144</v>
      </c>
      <c r="P1999" s="33">
        <v>43796.102734919</v>
      </c>
      <c r="Q1999" s="28" t="s">
        <v>38</v>
      </c>
      <c r="R1999" s="29" t="s">
        <v>38</v>
      </c>
      <c r="S1999" s="28" t="s">
        <v>38</v>
      </c>
      <c r="T1999" s="28" t="s">
        <v>38</v>
      </c>
      <c r="U1999" s="5" t="s">
        <v>38</v>
      </c>
      <c r="V1999" s="28" t="s">
        <v>38</v>
      </c>
      <c r="W1999" s="7" t="s">
        <v>38</v>
      </c>
      <c r="X1999" s="7" t="s">
        <v>38</v>
      </c>
      <c r="Y1999" s="5" t="s">
        <v>38</v>
      </c>
      <c r="Z1999" s="5" t="s">
        <v>38</v>
      </c>
      <c r="AA1999" s="6" t="s">
        <v>38</v>
      </c>
      <c r="AB1999" s="6" t="s">
        <v>38</v>
      </c>
      <c r="AC1999" s="6" t="s">
        <v>38</v>
      </c>
      <c r="AD1999" s="6" t="s">
        <v>38</v>
      </c>
      <c r="AE1999" s="6" t="s">
        <v>38</v>
      </c>
    </row>
    <row r="2000">
      <c r="A2000" s="28" t="s">
        <v>6639</v>
      </c>
      <c r="B2000" s="6" t="s">
        <v>6640</v>
      </c>
      <c r="C2000" s="6" t="s">
        <v>2071</v>
      </c>
      <c r="D2000" s="7" t="s">
        <v>46</v>
      </c>
      <c r="E2000" s="28" t="s">
        <v>47</v>
      </c>
      <c r="F2000" s="5" t="s">
        <v>402</v>
      </c>
      <c r="G2000" s="6" t="s">
        <v>508</v>
      </c>
      <c r="H2000" s="6" t="s">
        <v>38</v>
      </c>
      <c r="I2000" s="6" t="s">
        <v>38</v>
      </c>
      <c r="J2000" s="8" t="s">
        <v>524</v>
      </c>
      <c r="K2000" s="5" t="s">
        <v>525</v>
      </c>
      <c r="L2000" s="7" t="s">
        <v>526</v>
      </c>
      <c r="M2000" s="9">
        <v>43850</v>
      </c>
      <c r="N2000" s="5" t="s">
        <v>60</v>
      </c>
      <c r="O2000" s="32">
        <v>43796.1016613079</v>
      </c>
      <c r="P2000" s="33">
        <v>43796.1027350694</v>
      </c>
      <c r="Q2000" s="28" t="s">
        <v>38</v>
      </c>
      <c r="R2000" s="29" t="s">
        <v>38</v>
      </c>
      <c r="S2000" s="28" t="s">
        <v>38</v>
      </c>
      <c r="T2000" s="28" t="s">
        <v>38</v>
      </c>
      <c r="U2000" s="5" t="s">
        <v>38</v>
      </c>
      <c r="V2000" s="28" t="s">
        <v>38</v>
      </c>
      <c r="W2000" s="7" t="s">
        <v>38</v>
      </c>
      <c r="X2000" s="7" t="s">
        <v>38</v>
      </c>
      <c r="Y2000" s="5" t="s">
        <v>38</v>
      </c>
      <c r="Z2000" s="5" t="s">
        <v>38</v>
      </c>
      <c r="AA2000" s="6" t="s">
        <v>38</v>
      </c>
      <c r="AB2000" s="6" t="s">
        <v>38</v>
      </c>
      <c r="AC2000" s="6" t="s">
        <v>38</v>
      </c>
      <c r="AD2000" s="6" t="s">
        <v>38</v>
      </c>
      <c r="AE2000" s="6" t="s">
        <v>38</v>
      </c>
    </row>
    <row r="2001">
      <c r="A2001" s="28" t="s">
        <v>987</v>
      </c>
      <c r="B2001" s="6" t="s">
        <v>986</v>
      </c>
      <c r="C2001" s="6" t="s">
        <v>505</v>
      </c>
      <c r="D2001" s="7" t="s">
        <v>46</v>
      </c>
      <c r="E2001" s="28" t="s">
        <v>47</v>
      </c>
      <c r="F2001" s="5" t="s">
        <v>402</v>
      </c>
      <c r="G2001" s="6" t="s">
        <v>38</v>
      </c>
      <c r="H2001" s="6" t="s">
        <v>38</v>
      </c>
      <c r="I2001" s="6" t="s">
        <v>38</v>
      </c>
      <c r="J2001" s="8" t="s">
        <v>955</v>
      </c>
      <c r="K2001" s="5" t="s">
        <v>956</v>
      </c>
      <c r="L2001" s="7" t="s">
        <v>957</v>
      </c>
      <c r="M2001" s="9">
        <v>52110</v>
      </c>
      <c r="N2001" s="5" t="s">
        <v>424</v>
      </c>
      <c r="O2001" s="32">
        <v>43796.0833333333</v>
      </c>
      <c r="P2001" s="33">
        <v>43796.0833333333</v>
      </c>
      <c r="Q2001" s="28" t="s">
        <v>985</v>
      </c>
      <c r="R2001" s="29" t="s">
        <v>38</v>
      </c>
      <c r="S2001" s="28" t="s">
        <v>61</v>
      </c>
      <c r="T2001" s="28" t="s">
        <v>38</v>
      </c>
      <c r="U2001" s="5" t="s">
        <v>38</v>
      </c>
      <c r="V2001" s="28" t="s">
        <v>958</v>
      </c>
      <c r="W2001" s="7" t="s">
        <v>38</v>
      </c>
      <c r="X2001" s="7" t="s">
        <v>38</v>
      </c>
      <c r="Y2001" s="5" t="s">
        <v>38</v>
      </c>
      <c r="Z2001" s="5" t="s">
        <v>38</v>
      </c>
      <c r="AA2001" s="6" t="s">
        <v>38</v>
      </c>
      <c r="AB2001" s="6" t="s">
        <v>38</v>
      </c>
      <c r="AC2001" s="6" t="s">
        <v>38</v>
      </c>
      <c r="AD2001" s="6" t="s">
        <v>38</v>
      </c>
      <c r="AE2001" s="6" t="s">
        <v>38</v>
      </c>
    </row>
    <row r="2002">
      <c r="A2002" s="28" t="s">
        <v>5637</v>
      </c>
      <c r="B2002" s="6" t="s">
        <v>5636</v>
      </c>
      <c r="C2002" s="6" t="s">
        <v>505</v>
      </c>
      <c r="D2002" s="7" t="s">
        <v>46</v>
      </c>
      <c r="E2002" s="28" t="s">
        <v>47</v>
      </c>
      <c r="F2002" s="5" t="s">
        <v>402</v>
      </c>
      <c r="G2002" s="6" t="s">
        <v>435</v>
      </c>
      <c r="H2002" s="6" t="s">
        <v>6641</v>
      </c>
      <c r="I2002" s="6" t="s">
        <v>38</v>
      </c>
      <c r="J2002" s="8" t="s">
        <v>1023</v>
      </c>
      <c r="K2002" s="5" t="s">
        <v>1024</v>
      </c>
      <c r="L2002" s="7" t="s">
        <v>1025</v>
      </c>
      <c r="M2002" s="9">
        <v>46370</v>
      </c>
      <c r="N2002" s="5" t="s">
        <v>60</v>
      </c>
      <c r="O2002" s="32">
        <v>43796.1024111921</v>
      </c>
      <c r="P2002" s="33">
        <v>43796.1027350694</v>
      </c>
      <c r="Q2002" s="28" t="s">
        <v>5635</v>
      </c>
      <c r="R2002" s="29" t="s">
        <v>38</v>
      </c>
      <c r="S2002" s="28" t="s">
        <v>61</v>
      </c>
      <c r="T2002" s="28" t="s">
        <v>38</v>
      </c>
      <c r="U2002" s="5" t="s">
        <v>38</v>
      </c>
      <c r="V2002" s="28" t="s">
        <v>265</v>
      </c>
      <c r="W2002" s="7" t="s">
        <v>38</v>
      </c>
      <c r="X2002" s="7" t="s">
        <v>38</v>
      </c>
      <c r="Y2002" s="5" t="s">
        <v>38</v>
      </c>
      <c r="Z2002" s="5" t="s">
        <v>38</v>
      </c>
      <c r="AA2002" s="6" t="s">
        <v>38</v>
      </c>
      <c r="AB2002" s="6" t="s">
        <v>38</v>
      </c>
      <c r="AC2002" s="6" t="s">
        <v>38</v>
      </c>
      <c r="AD2002" s="6" t="s">
        <v>38</v>
      </c>
      <c r="AE2002" s="6" t="s">
        <v>38</v>
      </c>
    </row>
    <row r="2003">
      <c r="A2003" s="28" t="s">
        <v>4613</v>
      </c>
      <c r="B2003" s="6" t="s">
        <v>4611</v>
      </c>
      <c r="C2003" s="6" t="s">
        <v>1260</v>
      </c>
      <c r="D2003" s="7" t="s">
        <v>46</v>
      </c>
      <c r="E2003" s="28" t="s">
        <v>47</v>
      </c>
      <c r="F2003" s="5" t="s">
        <v>22</v>
      </c>
      <c r="G2003" s="6" t="s">
        <v>403</v>
      </c>
      <c r="H2003" s="6" t="s">
        <v>38</v>
      </c>
      <c r="I2003" s="6" t="s">
        <v>38</v>
      </c>
      <c r="J2003" s="8" t="s">
        <v>3805</v>
      </c>
      <c r="K2003" s="5" t="s">
        <v>3806</v>
      </c>
      <c r="L2003" s="7" t="s">
        <v>1074</v>
      </c>
      <c r="M2003" s="9">
        <v>55241</v>
      </c>
      <c r="N2003" s="5" t="s">
        <v>1075</v>
      </c>
      <c r="O2003" s="32">
        <v>43796.102412419</v>
      </c>
      <c r="P2003" s="33">
        <v>43796.1027352662</v>
      </c>
      <c r="Q2003" s="28" t="s">
        <v>4610</v>
      </c>
      <c r="R2003" s="29" t="s">
        <v>38</v>
      </c>
      <c r="S2003" s="28" t="s">
        <v>1494</v>
      </c>
      <c r="T2003" s="28" t="s">
        <v>875</v>
      </c>
      <c r="U2003" s="5" t="s">
        <v>4614</v>
      </c>
      <c r="V2003" s="28" t="s">
        <v>4615</v>
      </c>
      <c r="W2003" s="7" t="s">
        <v>4616</v>
      </c>
      <c r="X2003" s="7" t="s">
        <v>6642</v>
      </c>
      <c r="Y2003" s="5" t="s">
        <v>418</v>
      </c>
      <c r="Z2003" s="5" t="s">
        <v>1498</v>
      </c>
      <c r="AA2003" s="6" t="s">
        <v>38</v>
      </c>
      <c r="AB2003" s="6" t="s">
        <v>38</v>
      </c>
      <c r="AC2003" s="6" t="s">
        <v>38</v>
      </c>
      <c r="AD2003" s="6" t="s">
        <v>38</v>
      </c>
      <c r="AE2003" s="6" t="s">
        <v>38</v>
      </c>
    </row>
    <row r="2004">
      <c r="A2004" s="28" t="s">
        <v>4620</v>
      </c>
      <c r="B2004" s="6" t="s">
        <v>4611</v>
      </c>
      <c r="C2004" s="6" t="s">
        <v>1260</v>
      </c>
      <c r="D2004" s="7" t="s">
        <v>46</v>
      </c>
      <c r="E2004" s="28" t="s">
        <v>47</v>
      </c>
      <c r="F2004" s="5" t="s">
        <v>22</v>
      </c>
      <c r="G2004" s="6" t="s">
        <v>403</v>
      </c>
      <c r="H2004" s="6" t="s">
        <v>38</v>
      </c>
      <c r="I2004" s="6" t="s">
        <v>38</v>
      </c>
      <c r="J2004" s="8" t="s">
        <v>3805</v>
      </c>
      <c r="K2004" s="5" t="s">
        <v>3806</v>
      </c>
      <c r="L2004" s="7" t="s">
        <v>1074</v>
      </c>
      <c r="M2004" s="9">
        <v>56241</v>
      </c>
      <c r="N2004" s="5" t="s">
        <v>1075</v>
      </c>
      <c r="O2004" s="32">
        <v>43796.1024317477</v>
      </c>
      <c r="P2004" s="33">
        <v>43796.1027352662</v>
      </c>
      <c r="Q2004" s="28" t="s">
        <v>4618</v>
      </c>
      <c r="R2004" s="29" t="s">
        <v>38</v>
      </c>
      <c r="S2004" s="28" t="s">
        <v>171</v>
      </c>
      <c r="T2004" s="28" t="s">
        <v>875</v>
      </c>
      <c r="U2004" s="5" t="s">
        <v>417</v>
      </c>
      <c r="V2004" s="28" t="s">
        <v>4615</v>
      </c>
      <c r="W2004" s="7" t="s">
        <v>4621</v>
      </c>
      <c r="X2004" s="7" t="s">
        <v>4617</v>
      </c>
      <c r="Y2004" s="5" t="s">
        <v>1502</v>
      </c>
      <c r="Z2004" s="5" t="s">
        <v>1498</v>
      </c>
      <c r="AA2004" s="6" t="s">
        <v>38</v>
      </c>
      <c r="AB2004" s="6" t="s">
        <v>38</v>
      </c>
      <c r="AC2004" s="6" t="s">
        <v>38</v>
      </c>
      <c r="AD2004" s="6" t="s">
        <v>38</v>
      </c>
      <c r="AE2004" s="6" t="s">
        <v>38</v>
      </c>
    </row>
    <row r="2005">
      <c r="A2005" s="28" t="s">
        <v>3808</v>
      </c>
      <c r="B2005" s="6" t="s">
        <v>6643</v>
      </c>
      <c r="C2005" s="6" t="s">
        <v>1376</v>
      </c>
      <c r="D2005" s="7" t="s">
        <v>46</v>
      </c>
      <c r="E2005" s="28" t="s">
        <v>47</v>
      </c>
      <c r="F2005" s="5" t="s">
        <v>22</v>
      </c>
      <c r="G2005" s="6" t="s">
        <v>403</v>
      </c>
      <c r="H2005" s="6" t="s">
        <v>38</v>
      </c>
      <c r="I2005" s="6" t="s">
        <v>38</v>
      </c>
      <c r="J2005" s="8" t="s">
        <v>3805</v>
      </c>
      <c r="K2005" s="5" t="s">
        <v>3806</v>
      </c>
      <c r="L2005" s="7" t="s">
        <v>1074</v>
      </c>
      <c r="M2005" s="9">
        <v>53671</v>
      </c>
      <c r="N2005" s="5" t="s">
        <v>126</v>
      </c>
      <c r="O2005" s="32">
        <v>43796.0785509607</v>
      </c>
      <c r="P2005" s="33">
        <v>43796.0819607639</v>
      </c>
      <c r="Q2005" s="28" t="s">
        <v>3803</v>
      </c>
      <c r="R2005" s="29" t="s">
        <v>6644</v>
      </c>
      <c r="S2005" s="28" t="s">
        <v>171</v>
      </c>
      <c r="T2005" s="28" t="s">
        <v>1358</v>
      </c>
      <c r="U2005" s="5" t="s">
        <v>417</v>
      </c>
      <c r="V2005" s="30" t="s">
        <v>3809</v>
      </c>
      <c r="W2005" s="7" t="s">
        <v>3810</v>
      </c>
      <c r="X2005" s="7" t="s">
        <v>68</v>
      </c>
      <c r="Y2005" s="5" t="s">
        <v>418</v>
      </c>
      <c r="Z2005" s="5" t="s">
        <v>38</v>
      </c>
      <c r="AA2005" s="6" t="s">
        <v>38</v>
      </c>
      <c r="AB2005" s="6" t="s">
        <v>38</v>
      </c>
      <c r="AC2005" s="6" t="s">
        <v>38</v>
      </c>
      <c r="AD2005" s="6" t="s">
        <v>38</v>
      </c>
      <c r="AE2005" s="6" t="s">
        <v>38</v>
      </c>
    </row>
    <row r="2006">
      <c r="A2006" s="28" t="s">
        <v>4278</v>
      </c>
      <c r="B2006" s="6" t="s">
        <v>6645</v>
      </c>
      <c r="C2006" s="6" t="s">
        <v>1376</v>
      </c>
      <c r="D2006" s="7" t="s">
        <v>46</v>
      </c>
      <c r="E2006" s="28" t="s">
        <v>47</v>
      </c>
      <c r="F2006" s="5" t="s">
        <v>22</v>
      </c>
      <c r="G2006" s="6" t="s">
        <v>403</v>
      </c>
      <c r="H2006" s="6" t="s">
        <v>38</v>
      </c>
      <c r="I2006" s="6" t="s">
        <v>38</v>
      </c>
      <c r="J2006" s="8" t="s">
        <v>3805</v>
      </c>
      <c r="K2006" s="5" t="s">
        <v>3806</v>
      </c>
      <c r="L2006" s="7" t="s">
        <v>1074</v>
      </c>
      <c r="M2006" s="9">
        <v>53681</v>
      </c>
      <c r="N2006" s="5" t="s">
        <v>1075</v>
      </c>
      <c r="O2006" s="32">
        <v>43796.1024528588</v>
      </c>
      <c r="P2006" s="33">
        <v>43796.1027352662</v>
      </c>
      <c r="Q2006" s="28" t="s">
        <v>4276</v>
      </c>
      <c r="R2006" s="29" t="s">
        <v>38</v>
      </c>
      <c r="S2006" s="28" t="s">
        <v>171</v>
      </c>
      <c r="T2006" s="28" t="s">
        <v>2222</v>
      </c>
      <c r="U2006" s="5" t="s">
        <v>417</v>
      </c>
      <c r="V2006" s="30" t="s">
        <v>3809</v>
      </c>
      <c r="W2006" s="7" t="s">
        <v>4279</v>
      </c>
      <c r="X2006" s="7" t="s">
        <v>68</v>
      </c>
      <c r="Y2006" s="5" t="s">
        <v>418</v>
      </c>
      <c r="Z2006" s="5" t="s">
        <v>4290</v>
      </c>
      <c r="AA2006" s="6" t="s">
        <v>38</v>
      </c>
      <c r="AB2006" s="6" t="s">
        <v>38</v>
      </c>
      <c r="AC2006" s="6" t="s">
        <v>38</v>
      </c>
      <c r="AD2006" s="6" t="s">
        <v>38</v>
      </c>
      <c r="AE2006" s="6" t="s">
        <v>38</v>
      </c>
    </row>
    <row r="2007">
      <c r="A2007" s="28" t="s">
        <v>6644</v>
      </c>
      <c r="B2007" s="6" t="s">
        <v>6643</v>
      </c>
      <c r="C2007" s="6" t="s">
        <v>1376</v>
      </c>
      <c r="D2007" s="7" t="s">
        <v>46</v>
      </c>
      <c r="E2007" s="28" t="s">
        <v>47</v>
      </c>
      <c r="F2007" s="5" t="s">
        <v>22</v>
      </c>
      <c r="G2007" s="6" t="s">
        <v>403</v>
      </c>
      <c r="H2007" s="6" t="s">
        <v>38</v>
      </c>
      <c r="I2007" s="6" t="s">
        <v>38</v>
      </c>
      <c r="J2007" s="8" t="s">
        <v>3805</v>
      </c>
      <c r="K2007" s="5" t="s">
        <v>3806</v>
      </c>
      <c r="L2007" s="7" t="s">
        <v>1074</v>
      </c>
      <c r="M2007" s="9">
        <v>53672</v>
      </c>
      <c r="N2007" s="5" t="s">
        <v>1075</v>
      </c>
      <c r="O2007" s="32">
        <v>43796.0786555208</v>
      </c>
      <c r="P2007" s="33">
        <v>43796.0819607639</v>
      </c>
      <c r="Q2007" s="28" t="s">
        <v>3808</v>
      </c>
      <c r="R2007" s="29" t="s">
        <v>38</v>
      </c>
      <c r="S2007" s="28" t="s">
        <v>171</v>
      </c>
      <c r="T2007" s="28" t="s">
        <v>1358</v>
      </c>
      <c r="U2007" s="5" t="s">
        <v>417</v>
      </c>
      <c r="V2007" s="30" t="s">
        <v>3809</v>
      </c>
      <c r="W2007" s="7" t="s">
        <v>3810</v>
      </c>
      <c r="X2007" s="7" t="s">
        <v>4617</v>
      </c>
      <c r="Y2007" s="5" t="s">
        <v>418</v>
      </c>
      <c r="Z2007" s="5" t="s">
        <v>4290</v>
      </c>
      <c r="AA2007" s="6" t="s">
        <v>38</v>
      </c>
      <c r="AB2007" s="6" t="s">
        <v>38</v>
      </c>
      <c r="AC2007" s="6" t="s">
        <v>38</v>
      </c>
      <c r="AD2007" s="6" t="s">
        <v>38</v>
      </c>
      <c r="AE2007" s="6" t="s">
        <v>38</v>
      </c>
    </row>
    <row r="2008">
      <c r="A2008" s="28" t="s">
        <v>6646</v>
      </c>
      <c r="B2008" s="6" t="s">
        <v>4634</v>
      </c>
      <c r="C2008" s="6" t="s">
        <v>4635</v>
      </c>
      <c r="D2008" s="7" t="s">
        <v>46</v>
      </c>
      <c r="E2008" s="28" t="s">
        <v>47</v>
      </c>
      <c r="F2008" s="5" t="s">
        <v>22</v>
      </c>
      <c r="G2008" s="6" t="s">
        <v>403</v>
      </c>
      <c r="H2008" s="6" t="s">
        <v>38</v>
      </c>
      <c r="I2008" s="6" t="s">
        <v>38</v>
      </c>
      <c r="J2008" s="8" t="s">
        <v>1410</v>
      </c>
      <c r="K2008" s="5" t="s">
        <v>1411</v>
      </c>
      <c r="L2008" s="7" t="s">
        <v>1412</v>
      </c>
      <c r="M2008" s="9">
        <v>47140</v>
      </c>
      <c r="N2008" s="5" t="s">
        <v>1075</v>
      </c>
      <c r="O2008" s="32">
        <v>43796.1024765394</v>
      </c>
      <c r="P2008" s="33">
        <v>43796.1027352662</v>
      </c>
      <c r="Q2008" s="28" t="s">
        <v>38</v>
      </c>
      <c r="R2008" s="29" t="s">
        <v>38</v>
      </c>
      <c r="S2008" s="28" t="s">
        <v>5254</v>
      </c>
      <c r="T2008" s="28" t="s">
        <v>1358</v>
      </c>
      <c r="U2008" s="5" t="s">
        <v>5258</v>
      </c>
      <c r="V2008" s="28" t="s">
        <v>5255</v>
      </c>
      <c r="W2008" s="7" t="s">
        <v>6647</v>
      </c>
      <c r="X2008" s="7" t="s">
        <v>38</v>
      </c>
      <c r="Y2008" s="5" t="s">
        <v>418</v>
      </c>
      <c r="Z2008" s="5" t="s">
        <v>6648</v>
      </c>
      <c r="AA2008" s="6" t="s">
        <v>38</v>
      </c>
      <c r="AB2008" s="6" t="s">
        <v>38</v>
      </c>
      <c r="AC2008" s="6" t="s">
        <v>38</v>
      </c>
      <c r="AD2008" s="6" t="s">
        <v>38</v>
      </c>
      <c r="AE2008" s="6" t="s">
        <v>38</v>
      </c>
    </row>
    <row r="2009">
      <c r="A2009" s="28" t="s">
        <v>6649</v>
      </c>
      <c r="B2009" s="6" t="s">
        <v>4634</v>
      </c>
      <c r="C2009" s="6" t="s">
        <v>4635</v>
      </c>
      <c r="D2009" s="7" t="s">
        <v>46</v>
      </c>
      <c r="E2009" s="28" t="s">
        <v>47</v>
      </c>
      <c r="F2009" s="5" t="s">
        <v>22</v>
      </c>
      <c r="G2009" s="6" t="s">
        <v>403</v>
      </c>
      <c r="H2009" s="6" t="s">
        <v>38</v>
      </c>
      <c r="I2009" s="6" t="s">
        <v>38</v>
      </c>
      <c r="J2009" s="8" t="s">
        <v>1410</v>
      </c>
      <c r="K2009" s="5" t="s">
        <v>1411</v>
      </c>
      <c r="L2009" s="7" t="s">
        <v>1412</v>
      </c>
      <c r="M2009" s="9">
        <v>0</v>
      </c>
      <c r="N2009" s="5" t="s">
        <v>1075</v>
      </c>
      <c r="O2009" s="32">
        <v>43796.1025202199</v>
      </c>
      <c r="P2009" s="33">
        <v>43796.1027354514</v>
      </c>
      <c r="Q2009" s="28" t="s">
        <v>38</v>
      </c>
      <c r="R2009" s="29" t="s">
        <v>38</v>
      </c>
      <c r="S2009" s="28" t="s">
        <v>1494</v>
      </c>
      <c r="T2009" s="28" t="s">
        <v>1358</v>
      </c>
      <c r="U2009" s="5" t="s">
        <v>1495</v>
      </c>
      <c r="V2009" s="28" t="s">
        <v>5255</v>
      </c>
      <c r="W2009" s="7" t="s">
        <v>6650</v>
      </c>
      <c r="X2009" s="7" t="s">
        <v>38</v>
      </c>
      <c r="Y2009" s="5" t="s">
        <v>1502</v>
      </c>
      <c r="Z2009" s="5" t="s">
        <v>6648</v>
      </c>
      <c r="AA2009" s="6" t="s">
        <v>38</v>
      </c>
      <c r="AB2009" s="6" t="s">
        <v>38</v>
      </c>
      <c r="AC2009" s="6" t="s">
        <v>38</v>
      </c>
      <c r="AD2009" s="6" t="s">
        <v>38</v>
      </c>
      <c r="AE2009" s="6" t="s">
        <v>38</v>
      </c>
    </row>
    <row r="2010">
      <c r="A2010" s="28" t="s">
        <v>4748</v>
      </c>
      <c r="B2010" s="6" t="s">
        <v>4634</v>
      </c>
      <c r="C2010" s="6" t="s">
        <v>4635</v>
      </c>
      <c r="D2010" s="7" t="s">
        <v>46</v>
      </c>
      <c r="E2010" s="28" t="s">
        <v>47</v>
      </c>
      <c r="F2010" s="5" t="s">
        <v>22</v>
      </c>
      <c r="G2010" s="6" t="s">
        <v>403</v>
      </c>
      <c r="H2010" s="6" t="s">
        <v>38</v>
      </c>
      <c r="I2010" s="6" t="s">
        <v>38</v>
      </c>
      <c r="J2010" s="8" t="s">
        <v>1410</v>
      </c>
      <c r="K2010" s="5" t="s">
        <v>1411</v>
      </c>
      <c r="L2010" s="7" t="s">
        <v>1412</v>
      </c>
      <c r="M2010" s="9">
        <v>46311</v>
      </c>
      <c r="N2010" s="5" t="s">
        <v>126</v>
      </c>
      <c r="O2010" s="32">
        <v>43796.0813819097</v>
      </c>
      <c r="P2010" s="33">
        <v>43796.0819611458</v>
      </c>
      <c r="Q2010" s="28" t="s">
        <v>4746</v>
      </c>
      <c r="R2010" s="29" t="s">
        <v>6651</v>
      </c>
      <c r="S2010" s="28" t="s">
        <v>171</v>
      </c>
      <c r="T2010" s="28" t="s">
        <v>1358</v>
      </c>
      <c r="U2010" s="5" t="s">
        <v>417</v>
      </c>
      <c r="V2010" s="28" t="s">
        <v>5255</v>
      </c>
      <c r="W2010" s="7" t="s">
        <v>4749</v>
      </c>
      <c r="X2010" s="7" t="s">
        <v>1078</v>
      </c>
      <c r="Y2010" s="5" t="s">
        <v>418</v>
      </c>
      <c r="Z2010" s="5" t="s">
        <v>38</v>
      </c>
      <c r="AA2010" s="6" t="s">
        <v>38</v>
      </c>
      <c r="AB2010" s="6" t="s">
        <v>38</v>
      </c>
      <c r="AC2010" s="6" t="s">
        <v>38</v>
      </c>
      <c r="AD2010" s="6" t="s">
        <v>38</v>
      </c>
      <c r="AE2010" s="6" t="s">
        <v>38</v>
      </c>
    </row>
    <row r="2011">
      <c r="A2011" s="28" t="s">
        <v>5273</v>
      </c>
      <c r="B2011" s="6" t="s">
        <v>6652</v>
      </c>
      <c r="C2011" s="6" t="s">
        <v>1562</v>
      </c>
      <c r="D2011" s="7" t="s">
        <v>46</v>
      </c>
      <c r="E2011" s="28" t="s">
        <v>47</v>
      </c>
      <c r="F2011" s="5" t="s">
        <v>22</v>
      </c>
      <c r="G2011" s="6" t="s">
        <v>403</v>
      </c>
      <c r="H2011" s="6" t="s">
        <v>38</v>
      </c>
      <c r="I2011" s="6" t="s">
        <v>38</v>
      </c>
      <c r="J2011" s="8" t="s">
        <v>1410</v>
      </c>
      <c r="K2011" s="5" t="s">
        <v>1411</v>
      </c>
      <c r="L2011" s="7" t="s">
        <v>1412</v>
      </c>
      <c r="M2011" s="9">
        <v>56341</v>
      </c>
      <c r="N2011" s="5" t="s">
        <v>1075</v>
      </c>
      <c r="O2011" s="32">
        <v>43796.1025675116</v>
      </c>
      <c r="P2011" s="33">
        <v>43796.1027354514</v>
      </c>
      <c r="Q2011" s="28" t="s">
        <v>5270</v>
      </c>
      <c r="R2011" s="29" t="s">
        <v>38</v>
      </c>
      <c r="S2011" s="28" t="s">
        <v>171</v>
      </c>
      <c r="T2011" s="28" t="s">
        <v>1159</v>
      </c>
      <c r="U2011" s="5" t="s">
        <v>1160</v>
      </c>
      <c r="V2011" s="28" t="s">
        <v>1413</v>
      </c>
      <c r="W2011" s="7" t="s">
        <v>5274</v>
      </c>
      <c r="X2011" s="7" t="s">
        <v>1078</v>
      </c>
      <c r="Y2011" s="5" t="s">
        <v>418</v>
      </c>
      <c r="Z2011" s="5" t="s">
        <v>4290</v>
      </c>
      <c r="AA2011" s="6" t="s">
        <v>38</v>
      </c>
      <c r="AB2011" s="6" t="s">
        <v>38</v>
      </c>
      <c r="AC2011" s="6" t="s">
        <v>38</v>
      </c>
      <c r="AD2011" s="6" t="s">
        <v>38</v>
      </c>
      <c r="AE2011" s="6" t="s">
        <v>38</v>
      </c>
    </row>
    <row r="2012">
      <c r="A2012" s="28" t="s">
        <v>1752</v>
      </c>
      <c r="B2012" s="6" t="s">
        <v>6653</v>
      </c>
      <c r="C2012" s="6" t="s">
        <v>1751</v>
      </c>
      <c r="D2012" s="7" t="s">
        <v>46</v>
      </c>
      <c r="E2012" s="28" t="s">
        <v>47</v>
      </c>
      <c r="F2012" s="5" t="s">
        <v>22</v>
      </c>
      <c r="G2012" s="6" t="s">
        <v>403</v>
      </c>
      <c r="H2012" s="6" t="s">
        <v>38</v>
      </c>
      <c r="I2012" s="6" t="s">
        <v>38</v>
      </c>
      <c r="J2012" s="8" t="s">
        <v>1410</v>
      </c>
      <c r="K2012" s="5" t="s">
        <v>1411</v>
      </c>
      <c r="L2012" s="7" t="s">
        <v>1412</v>
      </c>
      <c r="M2012" s="9">
        <v>0</v>
      </c>
      <c r="N2012" s="5" t="s">
        <v>1075</v>
      </c>
      <c r="O2012" s="32">
        <v>43796.0795423958</v>
      </c>
      <c r="P2012" s="33">
        <v>43796.0819607639</v>
      </c>
      <c r="Q2012" s="28" t="s">
        <v>1750</v>
      </c>
      <c r="R2012" s="29" t="s">
        <v>38</v>
      </c>
      <c r="S2012" s="28" t="s">
        <v>171</v>
      </c>
      <c r="T2012" s="28" t="s">
        <v>1358</v>
      </c>
      <c r="U2012" s="5" t="s">
        <v>417</v>
      </c>
      <c r="V2012" s="30" t="s">
        <v>1753</v>
      </c>
      <c r="W2012" s="7" t="s">
        <v>1754</v>
      </c>
      <c r="X2012" s="7" t="s">
        <v>1078</v>
      </c>
      <c r="Y2012" s="5" t="s">
        <v>418</v>
      </c>
      <c r="Z2012" s="5" t="s">
        <v>4290</v>
      </c>
      <c r="AA2012" s="6" t="s">
        <v>38</v>
      </c>
      <c r="AB2012" s="6" t="s">
        <v>38</v>
      </c>
      <c r="AC2012" s="6" t="s">
        <v>38</v>
      </c>
      <c r="AD2012" s="6" t="s">
        <v>38</v>
      </c>
      <c r="AE2012" s="6" t="s">
        <v>38</v>
      </c>
    </row>
    <row r="2013">
      <c r="A2013" s="28" t="s">
        <v>4433</v>
      </c>
      <c r="B2013" s="6" t="s">
        <v>4431</v>
      </c>
      <c r="C2013" s="6" t="s">
        <v>4400</v>
      </c>
      <c r="D2013" s="7" t="s">
        <v>46</v>
      </c>
      <c r="E2013" s="28" t="s">
        <v>47</v>
      </c>
      <c r="F2013" s="5" t="s">
        <v>22</v>
      </c>
      <c r="G2013" s="6" t="s">
        <v>403</v>
      </c>
      <c r="H2013" s="6" t="s">
        <v>38</v>
      </c>
      <c r="I2013" s="6" t="s">
        <v>38</v>
      </c>
      <c r="J2013" s="8" t="s">
        <v>1410</v>
      </c>
      <c r="K2013" s="5" t="s">
        <v>1411</v>
      </c>
      <c r="L2013" s="7" t="s">
        <v>1412</v>
      </c>
      <c r="M2013" s="9">
        <v>58361</v>
      </c>
      <c r="N2013" s="5" t="s">
        <v>126</v>
      </c>
      <c r="O2013" s="32">
        <v>43796.0803761921</v>
      </c>
      <c r="P2013" s="33">
        <v>43796.0819611458</v>
      </c>
      <c r="Q2013" s="28" t="s">
        <v>4430</v>
      </c>
      <c r="R2013" s="29" t="s">
        <v>6654</v>
      </c>
      <c r="S2013" s="28" t="s">
        <v>171</v>
      </c>
      <c r="T2013" s="28" t="s">
        <v>1358</v>
      </c>
      <c r="U2013" s="5" t="s">
        <v>417</v>
      </c>
      <c r="V2013" s="28" t="s">
        <v>4434</v>
      </c>
      <c r="W2013" s="7" t="s">
        <v>4435</v>
      </c>
      <c r="X2013" s="7" t="s">
        <v>1078</v>
      </c>
      <c r="Y2013" s="5" t="s">
        <v>418</v>
      </c>
      <c r="Z2013" s="5" t="s">
        <v>38</v>
      </c>
      <c r="AA2013" s="6" t="s">
        <v>38</v>
      </c>
      <c r="AB2013" s="6" t="s">
        <v>38</v>
      </c>
      <c r="AC2013" s="6" t="s">
        <v>38</v>
      </c>
      <c r="AD2013" s="6" t="s">
        <v>38</v>
      </c>
      <c r="AE2013" s="6" t="s">
        <v>38</v>
      </c>
    </row>
    <row r="2014">
      <c r="A2014" s="28" t="s">
        <v>4757</v>
      </c>
      <c r="B2014" s="6" t="s">
        <v>4647</v>
      </c>
      <c r="C2014" s="6" t="s">
        <v>1376</v>
      </c>
      <c r="D2014" s="7" t="s">
        <v>46</v>
      </c>
      <c r="E2014" s="28" t="s">
        <v>47</v>
      </c>
      <c r="F2014" s="5" t="s">
        <v>22</v>
      </c>
      <c r="G2014" s="6" t="s">
        <v>403</v>
      </c>
      <c r="H2014" s="6" t="s">
        <v>38</v>
      </c>
      <c r="I2014" s="6" t="s">
        <v>38</v>
      </c>
      <c r="J2014" s="8" t="s">
        <v>1410</v>
      </c>
      <c r="K2014" s="5" t="s">
        <v>1411</v>
      </c>
      <c r="L2014" s="7" t="s">
        <v>1412</v>
      </c>
      <c r="M2014" s="9">
        <v>58380</v>
      </c>
      <c r="N2014" s="5" t="s">
        <v>126</v>
      </c>
      <c r="O2014" s="32">
        <v>43796.0817305556</v>
      </c>
      <c r="P2014" s="33">
        <v>43796.0819613079</v>
      </c>
      <c r="Q2014" s="28" t="s">
        <v>4756</v>
      </c>
      <c r="R2014" s="29" t="s">
        <v>6655</v>
      </c>
      <c r="S2014" s="28" t="s">
        <v>171</v>
      </c>
      <c r="T2014" s="28" t="s">
        <v>1358</v>
      </c>
      <c r="U2014" s="5" t="s">
        <v>417</v>
      </c>
      <c r="V2014" s="28" t="s">
        <v>4648</v>
      </c>
      <c r="W2014" s="7" t="s">
        <v>4758</v>
      </c>
      <c r="X2014" s="7" t="s">
        <v>1078</v>
      </c>
      <c r="Y2014" s="5" t="s">
        <v>418</v>
      </c>
      <c r="Z2014" s="5" t="s">
        <v>38</v>
      </c>
      <c r="AA2014" s="6" t="s">
        <v>38</v>
      </c>
      <c r="AB2014" s="6" t="s">
        <v>38</v>
      </c>
      <c r="AC2014" s="6" t="s">
        <v>38</v>
      </c>
      <c r="AD2014" s="6" t="s">
        <v>38</v>
      </c>
      <c r="AE2014" s="6" t="s">
        <v>38</v>
      </c>
    </row>
    <row r="2015">
      <c r="A2015" s="28" t="s">
        <v>5974</v>
      </c>
      <c r="B2015" s="6" t="s">
        <v>5967</v>
      </c>
      <c r="C2015" s="6" t="s">
        <v>4400</v>
      </c>
      <c r="D2015" s="7" t="s">
        <v>46</v>
      </c>
      <c r="E2015" s="28" t="s">
        <v>47</v>
      </c>
      <c r="F2015" s="5" t="s">
        <v>22</v>
      </c>
      <c r="G2015" s="6" t="s">
        <v>403</v>
      </c>
      <c r="H2015" s="6" t="s">
        <v>38</v>
      </c>
      <c r="I2015" s="6" t="s">
        <v>38</v>
      </c>
      <c r="J2015" s="8" t="s">
        <v>1410</v>
      </c>
      <c r="K2015" s="5" t="s">
        <v>1411</v>
      </c>
      <c r="L2015" s="7" t="s">
        <v>1412</v>
      </c>
      <c r="M2015" s="9">
        <v>56671</v>
      </c>
      <c r="N2015" s="5" t="s">
        <v>126</v>
      </c>
      <c r="O2015" s="32">
        <v>43796.1026054398</v>
      </c>
      <c r="P2015" s="33">
        <v>43796.1027354514</v>
      </c>
      <c r="Q2015" s="28" t="s">
        <v>5973</v>
      </c>
      <c r="R2015" s="29" t="s">
        <v>6656</v>
      </c>
      <c r="S2015" s="28" t="s">
        <v>171</v>
      </c>
      <c r="T2015" s="28" t="s">
        <v>1358</v>
      </c>
      <c r="U2015" s="5" t="s">
        <v>417</v>
      </c>
      <c r="V2015" s="28" t="s">
        <v>1413</v>
      </c>
      <c r="W2015" s="7" t="s">
        <v>5975</v>
      </c>
      <c r="X2015" s="7" t="s">
        <v>1078</v>
      </c>
      <c r="Y2015" s="5" t="s">
        <v>418</v>
      </c>
      <c r="Z2015" s="5" t="s">
        <v>38</v>
      </c>
      <c r="AA2015" s="6" t="s">
        <v>38</v>
      </c>
      <c r="AB2015" s="6" t="s">
        <v>38</v>
      </c>
      <c r="AC2015" s="6" t="s">
        <v>38</v>
      </c>
      <c r="AD2015" s="6" t="s">
        <v>38</v>
      </c>
      <c r="AE2015" s="6" t="s">
        <v>38</v>
      </c>
    </row>
    <row r="2016">
      <c r="A2016" s="28" t="s">
        <v>1973</v>
      </c>
      <c r="B2016" s="6" t="s">
        <v>6657</v>
      </c>
      <c r="C2016" s="6" t="s">
        <v>399</v>
      </c>
      <c r="D2016" s="7" t="s">
        <v>46</v>
      </c>
      <c r="E2016" s="28" t="s">
        <v>47</v>
      </c>
      <c r="F2016" s="5" t="s">
        <v>570</v>
      </c>
      <c r="G2016" s="6" t="s">
        <v>37</v>
      </c>
      <c r="H2016" s="6" t="s">
        <v>38</v>
      </c>
      <c r="I2016" s="6" t="s">
        <v>38</v>
      </c>
      <c r="J2016" s="8" t="s">
        <v>1967</v>
      </c>
      <c r="K2016" s="5" t="s">
        <v>1968</v>
      </c>
      <c r="L2016" s="7" t="s">
        <v>1969</v>
      </c>
      <c r="M2016" s="9">
        <v>47711</v>
      </c>
      <c r="N2016" s="5" t="s">
        <v>126</v>
      </c>
      <c r="O2016" s="32">
        <v>43796.1026164699</v>
      </c>
      <c r="P2016" s="33">
        <v>43796.1027354514</v>
      </c>
      <c r="Q2016" s="28" t="s">
        <v>1970</v>
      </c>
      <c r="R2016" s="29" t="s">
        <v>6658</v>
      </c>
      <c r="S2016" s="28" t="s">
        <v>61</v>
      </c>
      <c r="T2016" s="28" t="s">
        <v>38</v>
      </c>
      <c r="U2016" s="5" t="s">
        <v>38</v>
      </c>
      <c r="V2016" s="28" t="s">
        <v>70</v>
      </c>
      <c r="W2016" s="7" t="s">
        <v>38</v>
      </c>
      <c r="X2016" s="7" t="s">
        <v>38</v>
      </c>
      <c r="Y2016" s="5" t="s">
        <v>38</v>
      </c>
      <c r="Z2016" s="5" t="s">
        <v>38</v>
      </c>
      <c r="AA2016" s="6" t="s">
        <v>72</v>
      </c>
      <c r="AB2016" s="6" t="s">
        <v>54</v>
      </c>
      <c r="AC2016" s="6" t="s">
        <v>38</v>
      </c>
      <c r="AD2016" s="6" t="s">
        <v>38</v>
      </c>
      <c r="AE2016" s="6" t="s">
        <v>38</v>
      </c>
    </row>
    <row r="2017">
      <c r="A2017" s="28" t="s">
        <v>1461</v>
      </c>
      <c r="B2017" s="6" t="s">
        <v>6659</v>
      </c>
      <c r="C2017" s="6" t="s">
        <v>1376</v>
      </c>
      <c r="D2017" s="7" t="s">
        <v>46</v>
      </c>
      <c r="E2017" s="28" t="s">
        <v>47</v>
      </c>
      <c r="F2017" s="5" t="s">
        <v>570</v>
      </c>
      <c r="G2017" s="6" t="s">
        <v>37</v>
      </c>
      <c r="H2017" s="6" t="s">
        <v>38</v>
      </c>
      <c r="I2017" s="6" t="s">
        <v>38</v>
      </c>
      <c r="J2017" s="8" t="s">
        <v>1451</v>
      </c>
      <c r="K2017" s="5" t="s">
        <v>1452</v>
      </c>
      <c r="L2017" s="7" t="s">
        <v>1453</v>
      </c>
      <c r="M2017" s="9">
        <v>46430</v>
      </c>
      <c r="N2017" s="5" t="s">
        <v>126</v>
      </c>
      <c r="O2017" s="32">
        <v>43796.1026170139</v>
      </c>
      <c r="P2017" s="33">
        <v>43796.1027356134</v>
      </c>
      <c r="Q2017" s="28" t="s">
        <v>1458</v>
      </c>
      <c r="R2017" s="29" t="s">
        <v>6660</v>
      </c>
      <c r="S2017" s="28" t="s">
        <v>61</v>
      </c>
      <c r="T2017" s="28" t="s">
        <v>38</v>
      </c>
      <c r="U2017" s="5" t="s">
        <v>38</v>
      </c>
      <c r="V2017" s="28" t="s">
        <v>385</v>
      </c>
      <c r="W2017" s="7" t="s">
        <v>38</v>
      </c>
      <c r="X2017" s="7" t="s">
        <v>38</v>
      </c>
      <c r="Y2017" s="5" t="s">
        <v>38</v>
      </c>
      <c r="Z2017" s="5" t="s">
        <v>38</v>
      </c>
      <c r="AA2017" s="6" t="s">
        <v>1462</v>
      </c>
      <c r="AB2017" s="6" t="s">
        <v>387</v>
      </c>
      <c r="AC2017" s="6" t="s">
        <v>6661</v>
      </c>
      <c r="AD2017" s="6" t="s">
        <v>386</v>
      </c>
      <c r="AE2017" s="6" t="s">
        <v>38</v>
      </c>
    </row>
    <row r="2018">
      <c r="A2018" s="28" t="s">
        <v>5288</v>
      </c>
      <c r="B2018" s="6" t="s">
        <v>5287</v>
      </c>
      <c r="C2018" s="6" t="s">
        <v>1562</v>
      </c>
      <c r="D2018" s="7" t="s">
        <v>46</v>
      </c>
      <c r="E2018" s="28" t="s">
        <v>47</v>
      </c>
      <c r="F2018" s="5" t="s">
        <v>22</v>
      </c>
      <c r="G2018" s="6" t="s">
        <v>403</v>
      </c>
      <c r="H2018" s="6" t="s">
        <v>38</v>
      </c>
      <c r="I2018" s="6" t="s">
        <v>38</v>
      </c>
      <c r="J2018" s="8" t="s">
        <v>1967</v>
      </c>
      <c r="K2018" s="5" t="s">
        <v>1968</v>
      </c>
      <c r="L2018" s="7" t="s">
        <v>1969</v>
      </c>
      <c r="M2018" s="9">
        <v>0</v>
      </c>
      <c r="N2018" s="5" t="s">
        <v>698</v>
      </c>
      <c r="O2018" s="32">
        <v>43796.1026173611</v>
      </c>
      <c r="P2018" s="33">
        <v>43796.1027356134</v>
      </c>
      <c r="Q2018" s="28" t="s">
        <v>5286</v>
      </c>
      <c r="R2018" s="29" t="s">
        <v>6662</v>
      </c>
      <c r="S2018" s="28" t="s">
        <v>61</v>
      </c>
      <c r="T2018" s="28" t="s">
        <v>1358</v>
      </c>
      <c r="U2018" s="5" t="s">
        <v>417</v>
      </c>
      <c r="V2018" s="30" t="s">
        <v>5285</v>
      </c>
      <c r="W2018" s="7" t="s">
        <v>5289</v>
      </c>
      <c r="X2018" s="7" t="s">
        <v>1078</v>
      </c>
      <c r="Y2018" s="5" t="s">
        <v>1457</v>
      </c>
      <c r="Z2018" s="5" t="s">
        <v>38</v>
      </c>
      <c r="AA2018" s="6" t="s">
        <v>38</v>
      </c>
      <c r="AB2018" s="6" t="s">
        <v>38</v>
      </c>
      <c r="AC2018" s="6" t="s">
        <v>38</v>
      </c>
      <c r="AD2018" s="6" t="s">
        <v>38</v>
      </c>
      <c r="AE2018" s="6" t="s">
        <v>38</v>
      </c>
    </row>
    <row r="2019">
      <c r="A2019" s="28" t="s">
        <v>5381</v>
      </c>
      <c r="B2019" s="6" t="s">
        <v>5379</v>
      </c>
      <c r="C2019" s="6" t="s">
        <v>1562</v>
      </c>
      <c r="D2019" s="7" t="s">
        <v>46</v>
      </c>
      <c r="E2019" s="28" t="s">
        <v>47</v>
      </c>
      <c r="F2019" s="5" t="s">
        <v>22</v>
      </c>
      <c r="G2019" s="6" t="s">
        <v>403</v>
      </c>
      <c r="H2019" s="6" t="s">
        <v>1685</v>
      </c>
      <c r="I2019" s="6" t="s">
        <v>38</v>
      </c>
      <c r="J2019" s="8" t="s">
        <v>4683</v>
      </c>
      <c r="K2019" s="5" t="s">
        <v>4684</v>
      </c>
      <c r="L2019" s="7" t="s">
        <v>4685</v>
      </c>
      <c r="M2019" s="9">
        <v>58791</v>
      </c>
      <c r="N2019" s="5" t="s">
        <v>698</v>
      </c>
      <c r="O2019" s="32">
        <v>43796.102627662</v>
      </c>
      <c r="P2019" s="33">
        <v>43796.1027356134</v>
      </c>
      <c r="Q2019" s="28" t="s">
        <v>5378</v>
      </c>
      <c r="R2019" s="29" t="s">
        <v>38</v>
      </c>
      <c r="S2019" s="28" t="s">
        <v>61</v>
      </c>
      <c r="T2019" s="28" t="s">
        <v>1746</v>
      </c>
      <c r="U2019" s="5" t="s">
        <v>1331</v>
      </c>
      <c r="V2019" s="28" t="s">
        <v>4687</v>
      </c>
      <c r="W2019" s="7" t="s">
        <v>5382</v>
      </c>
      <c r="X2019" s="7" t="s">
        <v>1078</v>
      </c>
      <c r="Y2019" s="5" t="s">
        <v>547</v>
      </c>
      <c r="Z2019" s="5" t="s">
        <v>38</v>
      </c>
      <c r="AA2019" s="6" t="s">
        <v>38</v>
      </c>
      <c r="AB2019" s="6" t="s">
        <v>38</v>
      </c>
      <c r="AC2019" s="6" t="s">
        <v>38</v>
      </c>
      <c r="AD2019" s="6" t="s">
        <v>38</v>
      </c>
      <c r="AE2019" s="6" t="s">
        <v>38</v>
      </c>
    </row>
    <row r="2020">
      <c r="A2020" s="28" t="s">
        <v>5384</v>
      </c>
      <c r="B2020" s="6" t="s">
        <v>5379</v>
      </c>
      <c r="C2020" s="6" t="s">
        <v>1562</v>
      </c>
      <c r="D2020" s="7" t="s">
        <v>46</v>
      </c>
      <c r="E2020" s="28" t="s">
        <v>47</v>
      </c>
      <c r="F2020" s="5" t="s">
        <v>22</v>
      </c>
      <c r="G2020" s="6" t="s">
        <v>403</v>
      </c>
      <c r="H2020" s="6" t="s">
        <v>1685</v>
      </c>
      <c r="I2020" s="6" t="s">
        <v>38</v>
      </c>
      <c r="J2020" s="8" t="s">
        <v>4683</v>
      </c>
      <c r="K2020" s="5" t="s">
        <v>4684</v>
      </c>
      <c r="L2020" s="7" t="s">
        <v>4685</v>
      </c>
      <c r="M2020" s="9">
        <v>58801</v>
      </c>
      <c r="N2020" s="5" t="s">
        <v>698</v>
      </c>
      <c r="O2020" s="32">
        <v>43796.1026379282</v>
      </c>
      <c r="P2020" s="33">
        <v>43796.1027356134</v>
      </c>
      <c r="Q2020" s="28" t="s">
        <v>5383</v>
      </c>
      <c r="R2020" s="29" t="s">
        <v>38</v>
      </c>
      <c r="S2020" s="28" t="s">
        <v>61</v>
      </c>
      <c r="T2020" s="28" t="s">
        <v>1358</v>
      </c>
      <c r="U2020" s="5" t="s">
        <v>417</v>
      </c>
      <c r="V2020" s="28" t="s">
        <v>4687</v>
      </c>
      <c r="W2020" s="7" t="s">
        <v>5385</v>
      </c>
      <c r="X2020" s="7" t="s">
        <v>1078</v>
      </c>
      <c r="Y2020" s="5" t="s">
        <v>547</v>
      </c>
      <c r="Z2020" s="5" t="s">
        <v>38</v>
      </c>
      <c r="AA2020" s="6" t="s">
        <v>38</v>
      </c>
      <c r="AB2020" s="6" t="s">
        <v>38</v>
      </c>
      <c r="AC2020" s="6" t="s">
        <v>38</v>
      </c>
      <c r="AD2020" s="6" t="s">
        <v>38</v>
      </c>
      <c r="AE2020" s="6" t="s">
        <v>38</v>
      </c>
    </row>
    <row r="2021">
      <c r="A2021" s="28" t="s">
        <v>3722</v>
      </c>
      <c r="B2021" s="6" t="s">
        <v>3719</v>
      </c>
      <c r="C2021" s="6" t="s">
        <v>3720</v>
      </c>
      <c r="D2021" s="7" t="s">
        <v>46</v>
      </c>
      <c r="E2021" s="28" t="s">
        <v>47</v>
      </c>
      <c r="F2021" s="5" t="s">
        <v>412</v>
      </c>
      <c r="G2021" s="6" t="s">
        <v>537</v>
      </c>
      <c r="H2021" s="6" t="s">
        <v>38</v>
      </c>
      <c r="I2021" s="6" t="s">
        <v>38</v>
      </c>
      <c r="J2021" s="8" t="s">
        <v>885</v>
      </c>
      <c r="K2021" s="5" t="s">
        <v>886</v>
      </c>
      <c r="L2021" s="7" t="s">
        <v>887</v>
      </c>
      <c r="M2021" s="9">
        <v>45150</v>
      </c>
      <c r="N2021" s="5" t="s">
        <v>698</v>
      </c>
      <c r="O2021" s="32">
        <v>43796.102653125</v>
      </c>
      <c r="P2021" s="33">
        <v>43796.1027357986</v>
      </c>
      <c r="Q2021" s="28" t="s">
        <v>3718</v>
      </c>
      <c r="R2021" s="29" t="s">
        <v>38</v>
      </c>
      <c r="S2021" s="28" t="s">
        <v>61</v>
      </c>
      <c r="T2021" s="28" t="s">
        <v>1334</v>
      </c>
      <c r="U2021" s="5" t="s">
        <v>1160</v>
      </c>
      <c r="V2021" s="28" t="s">
        <v>882</v>
      </c>
      <c r="W2021" s="7" t="s">
        <v>38</v>
      </c>
      <c r="X2021" s="7" t="s">
        <v>38</v>
      </c>
      <c r="Y2021" s="5" t="s">
        <v>547</v>
      </c>
      <c r="Z2021" s="5" t="s">
        <v>38</v>
      </c>
      <c r="AA2021" s="6" t="s">
        <v>38</v>
      </c>
      <c r="AB2021" s="6" t="s">
        <v>38</v>
      </c>
      <c r="AC2021" s="6" t="s">
        <v>38</v>
      </c>
      <c r="AD2021" s="6" t="s">
        <v>38</v>
      </c>
      <c r="AE2021" s="6" t="s">
        <v>38</v>
      </c>
    </row>
    <row r="2022">
      <c r="A2022" s="30" t="s">
        <v>6663</v>
      </c>
      <c r="B2022" s="6" t="s">
        <v>6664</v>
      </c>
      <c r="C2022" s="6" t="s">
        <v>1196</v>
      </c>
      <c r="D2022" s="7" t="s">
        <v>46</v>
      </c>
      <c r="E2022" s="28" t="s">
        <v>47</v>
      </c>
      <c r="F2022" s="5" t="s">
        <v>402</v>
      </c>
      <c r="G2022" s="6" t="s">
        <v>435</v>
      </c>
      <c r="H2022" s="6" t="s">
        <v>6665</v>
      </c>
      <c r="I2022" s="6" t="s">
        <v>38</v>
      </c>
      <c r="J2022" s="8" t="s">
        <v>263</v>
      </c>
      <c r="K2022" s="5" t="s">
        <v>264</v>
      </c>
      <c r="L2022" s="7" t="s">
        <v>59</v>
      </c>
      <c r="M2022" s="9">
        <v>632000</v>
      </c>
      <c r="N2022" s="5" t="s">
        <v>578</v>
      </c>
      <c r="O2022" s="32">
        <v>43796.1026534722</v>
      </c>
      <c r="Q2022" s="28" t="s">
        <v>38</v>
      </c>
      <c r="R2022" s="29" t="s">
        <v>38</v>
      </c>
      <c r="S2022" s="28" t="s">
        <v>61</v>
      </c>
      <c r="T2022" s="28" t="s">
        <v>38</v>
      </c>
      <c r="U2022" s="5" t="s">
        <v>38</v>
      </c>
      <c r="V2022" s="28" t="s">
        <v>265</v>
      </c>
      <c r="W2022" s="7" t="s">
        <v>38</v>
      </c>
      <c r="X2022" s="7" t="s">
        <v>38</v>
      </c>
      <c r="Y2022" s="5" t="s">
        <v>38</v>
      </c>
      <c r="Z2022" s="5" t="s">
        <v>38</v>
      </c>
      <c r="AA2022" s="6" t="s">
        <v>38</v>
      </c>
      <c r="AB2022" s="6" t="s">
        <v>38</v>
      </c>
      <c r="AC2022" s="6" t="s">
        <v>38</v>
      </c>
      <c r="AD2022" s="6" t="s">
        <v>38</v>
      </c>
      <c r="AE2022" s="6" t="s">
        <v>38</v>
      </c>
    </row>
    <row r="2023">
      <c r="A2023" s="28" t="s">
        <v>6666</v>
      </c>
      <c r="B2023" s="6" t="s">
        <v>6667</v>
      </c>
      <c r="C2023" s="6" t="s">
        <v>505</v>
      </c>
      <c r="D2023" s="7" t="s">
        <v>46</v>
      </c>
      <c r="E2023" s="28" t="s">
        <v>47</v>
      </c>
      <c r="F2023" s="5" t="s">
        <v>402</v>
      </c>
      <c r="G2023" s="6" t="s">
        <v>435</v>
      </c>
      <c r="H2023" s="6" t="s">
        <v>38</v>
      </c>
      <c r="I2023" s="6" t="s">
        <v>38</v>
      </c>
      <c r="J2023" s="8" t="s">
        <v>1023</v>
      </c>
      <c r="K2023" s="5" t="s">
        <v>1024</v>
      </c>
      <c r="L2023" s="7" t="s">
        <v>1025</v>
      </c>
      <c r="M2023" s="9">
        <v>47030</v>
      </c>
      <c r="N2023" s="5" t="s">
        <v>126</v>
      </c>
      <c r="O2023" s="32">
        <v>43796.102653669</v>
      </c>
      <c r="P2023" s="33">
        <v>43796.1027357986</v>
      </c>
      <c r="Q2023" s="28" t="s">
        <v>38</v>
      </c>
      <c r="R2023" s="29" t="s">
        <v>6668</v>
      </c>
      <c r="S2023" s="28" t="s">
        <v>38</v>
      </c>
      <c r="T2023" s="28" t="s">
        <v>38</v>
      </c>
      <c r="U2023" s="5" t="s">
        <v>38</v>
      </c>
      <c r="V2023" s="28" t="s">
        <v>38</v>
      </c>
      <c r="W2023" s="7" t="s">
        <v>38</v>
      </c>
      <c r="X2023" s="7" t="s">
        <v>38</v>
      </c>
      <c r="Y2023" s="5" t="s">
        <v>38</v>
      </c>
      <c r="Z2023" s="5" t="s">
        <v>38</v>
      </c>
      <c r="AA2023" s="6" t="s">
        <v>38</v>
      </c>
      <c r="AB2023" s="6" t="s">
        <v>38</v>
      </c>
      <c r="AC2023" s="6" t="s">
        <v>38</v>
      </c>
      <c r="AD2023" s="6" t="s">
        <v>38</v>
      </c>
      <c r="AE2023" s="6" t="s">
        <v>38</v>
      </c>
    </row>
    <row r="2024">
      <c r="A2024" s="28" t="s">
        <v>6669</v>
      </c>
      <c r="B2024" s="6" t="s">
        <v>6670</v>
      </c>
      <c r="C2024" s="6" t="s">
        <v>1376</v>
      </c>
      <c r="D2024" s="7" t="s">
        <v>46</v>
      </c>
      <c r="E2024" s="28" t="s">
        <v>47</v>
      </c>
      <c r="F2024" s="5" t="s">
        <v>402</v>
      </c>
      <c r="G2024" s="6" t="s">
        <v>435</v>
      </c>
      <c r="H2024" s="6" t="s">
        <v>38</v>
      </c>
      <c r="I2024" s="6" t="s">
        <v>38</v>
      </c>
      <c r="J2024" s="8" t="s">
        <v>905</v>
      </c>
      <c r="K2024" s="5" t="s">
        <v>906</v>
      </c>
      <c r="L2024" s="7" t="s">
        <v>907</v>
      </c>
      <c r="M2024" s="9">
        <v>47010</v>
      </c>
      <c r="N2024" s="5" t="s">
        <v>60</v>
      </c>
      <c r="O2024" s="32">
        <v>43796.1026538194</v>
      </c>
      <c r="P2024" s="33">
        <v>43796.1027357986</v>
      </c>
      <c r="Q2024" s="28" t="s">
        <v>38</v>
      </c>
      <c r="R2024" s="29" t="s">
        <v>38</v>
      </c>
      <c r="S2024" s="28" t="s">
        <v>38</v>
      </c>
      <c r="T2024" s="28" t="s">
        <v>38</v>
      </c>
      <c r="U2024" s="5" t="s">
        <v>38</v>
      </c>
      <c r="V2024" s="28" t="s">
        <v>38</v>
      </c>
      <c r="W2024" s="7" t="s">
        <v>38</v>
      </c>
      <c r="X2024" s="7" t="s">
        <v>38</v>
      </c>
      <c r="Y2024" s="5" t="s">
        <v>38</v>
      </c>
      <c r="Z2024" s="5" t="s">
        <v>38</v>
      </c>
      <c r="AA2024" s="6" t="s">
        <v>38</v>
      </c>
      <c r="AB2024" s="6" t="s">
        <v>38</v>
      </c>
      <c r="AC2024" s="6" t="s">
        <v>38</v>
      </c>
      <c r="AD2024" s="6" t="s">
        <v>38</v>
      </c>
      <c r="AE2024" s="6" t="s">
        <v>38</v>
      </c>
    </row>
    <row r="2025">
      <c r="A2025" s="28" t="s">
        <v>6651</v>
      </c>
      <c r="B2025" s="6" t="s">
        <v>4634</v>
      </c>
      <c r="C2025" s="6" t="s">
        <v>4635</v>
      </c>
      <c r="D2025" s="7" t="s">
        <v>46</v>
      </c>
      <c r="E2025" s="28" t="s">
        <v>47</v>
      </c>
      <c r="F2025" s="5" t="s">
        <v>22</v>
      </c>
      <c r="G2025" s="6" t="s">
        <v>403</v>
      </c>
      <c r="H2025" s="6" t="s">
        <v>38</v>
      </c>
      <c r="I2025" s="6" t="s">
        <v>38</v>
      </c>
      <c r="J2025" s="8" t="s">
        <v>1410</v>
      </c>
      <c r="K2025" s="5" t="s">
        <v>1411</v>
      </c>
      <c r="L2025" s="7" t="s">
        <v>1412</v>
      </c>
      <c r="M2025" s="9">
        <v>0</v>
      </c>
      <c r="N2025" s="5" t="s">
        <v>1075</v>
      </c>
      <c r="O2025" s="32">
        <v>43796.0814876968</v>
      </c>
      <c r="P2025" s="33">
        <v>43796.0819611458</v>
      </c>
      <c r="Q2025" s="28" t="s">
        <v>4748</v>
      </c>
      <c r="R2025" s="29" t="s">
        <v>38</v>
      </c>
      <c r="S2025" s="28" t="s">
        <v>171</v>
      </c>
      <c r="T2025" s="28" t="s">
        <v>1358</v>
      </c>
      <c r="U2025" s="5" t="s">
        <v>417</v>
      </c>
      <c r="V2025" s="28" t="s">
        <v>5255</v>
      </c>
      <c r="W2025" s="7" t="s">
        <v>4749</v>
      </c>
      <c r="X2025" s="7" t="s">
        <v>1217</v>
      </c>
      <c r="Y2025" s="5" t="s">
        <v>1502</v>
      </c>
      <c r="Z2025" s="5" t="s">
        <v>6648</v>
      </c>
      <c r="AA2025" s="6" t="s">
        <v>38</v>
      </c>
      <c r="AB2025" s="6" t="s">
        <v>38</v>
      </c>
      <c r="AC2025" s="6" t="s">
        <v>38</v>
      </c>
      <c r="AD2025" s="6" t="s">
        <v>38</v>
      </c>
      <c r="AE2025" s="6" t="s">
        <v>38</v>
      </c>
    </row>
    <row r="2026">
      <c r="A2026" s="30" t="s">
        <v>6654</v>
      </c>
      <c r="B2026" s="6" t="s">
        <v>4431</v>
      </c>
      <c r="C2026" s="6" t="s">
        <v>4400</v>
      </c>
      <c r="D2026" s="7" t="s">
        <v>46</v>
      </c>
      <c r="E2026" s="28" t="s">
        <v>47</v>
      </c>
      <c r="F2026" s="5" t="s">
        <v>22</v>
      </c>
      <c r="G2026" s="6" t="s">
        <v>403</v>
      </c>
      <c r="H2026" s="6" t="s">
        <v>38</v>
      </c>
      <c r="I2026" s="6" t="s">
        <v>38</v>
      </c>
      <c r="J2026" s="8" t="s">
        <v>1410</v>
      </c>
      <c r="K2026" s="5" t="s">
        <v>1411</v>
      </c>
      <c r="L2026" s="7" t="s">
        <v>1412</v>
      </c>
      <c r="M2026" s="9">
        <v>58362</v>
      </c>
      <c r="N2026" s="5" t="s">
        <v>1315</v>
      </c>
      <c r="O2026" s="32">
        <v>43796.0804646644</v>
      </c>
      <c r="Q2026" s="28" t="s">
        <v>4433</v>
      </c>
      <c r="R2026" s="29" t="s">
        <v>38</v>
      </c>
      <c r="S2026" s="28" t="s">
        <v>171</v>
      </c>
      <c r="T2026" s="28" t="s">
        <v>1358</v>
      </c>
      <c r="U2026" s="5" t="s">
        <v>417</v>
      </c>
      <c r="V2026" s="28" t="s">
        <v>4434</v>
      </c>
      <c r="W2026" s="7" t="s">
        <v>4435</v>
      </c>
      <c r="X2026" s="7" t="s">
        <v>1217</v>
      </c>
      <c r="Y2026" s="5" t="s">
        <v>418</v>
      </c>
      <c r="Z2026" s="5" t="s">
        <v>38</v>
      </c>
      <c r="AA2026" s="6" t="s">
        <v>38</v>
      </c>
      <c r="AB2026" s="6" t="s">
        <v>38</v>
      </c>
      <c r="AC2026" s="6" t="s">
        <v>38</v>
      </c>
      <c r="AD2026" s="6" t="s">
        <v>38</v>
      </c>
      <c r="AE2026" s="6" t="s">
        <v>38</v>
      </c>
    </row>
    <row r="2027">
      <c r="A2027" s="28" t="s">
        <v>6655</v>
      </c>
      <c r="B2027" s="6" t="s">
        <v>4647</v>
      </c>
      <c r="C2027" s="6" t="s">
        <v>1376</v>
      </c>
      <c r="D2027" s="7" t="s">
        <v>46</v>
      </c>
      <c r="E2027" s="28" t="s">
        <v>47</v>
      </c>
      <c r="F2027" s="5" t="s">
        <v>22</v>
      </c>
      <c r="G2027" s="6" t="s">
        <v>403</v>
      </c>
      <c r="H2027" s="6" t="s">
        <v>38</v>
      </c>
      <c r="I2027" s="6" t="s">
        <v>38</v>
      </c>
      <c r="J2027" s="8" t="s">
        <v>1410</v>
      </c>
      <c r="K2027" s="5" t="s">
        <v>1411</v>
      </c>
      <c r="L2027" s="7" t="s">
        <v>1412</v>
      </c>
      <c r="M2027" s="9">
        <v>58381</v>
      </c>
      <c r="N2027" s="5" t="s">
        <v>1075</v>
      </c>
      <c r="O2027" s="32">
        <v>43796.1026742245</v>
      </c>
      <c r="P2027" s="33">
        <v>43796.1097667014</v>
      </c>
      <c r="Q2027" s="28" t="s">
        <v>4757</v>
      </c>
      <c r="R2027" s="29" t="s">
        <v>38</v>
      </c>
      <c r="S2027" s="28" t="s">
        <v>171</v>
      </c>
      <c r="T2027" s="28" t="s">
        <v>1358</v>
      </c>
      <c r="U2027" s="5" t="s">
        <v>417</v>
      </c>
      <c r="V2027" s="28" t="s">
        <v>4648</v>
      </c>
      <c r="W2027" s="7" t="s">
        <v>4758</v>
      </c>
      <c r="X2027" s="7" t="s">
        <v>1217</v>
      </c>
      <c r="Y2027" s="5" t="s">
        <v>418</v>
      </c>
      <c r="Z2027" s="5" t="s">
        <v>4290</v>
      </c>
      <c r="AA2027" s="6" t="s">
        <v>38</v>
      </c>
      <c r="AB2027" s="6" t="s">
        <v>38</v>
      </c>
      <c r="AC2027" s="6" t="s">
        <v>38</v>
      </c>
      <c r="AD2027" s="6" t="s">
        <v>38</v>
      </c>
      <c r="AE2027" s="6" t="s">
        <v>38</v>
      </c>
    </row>
    <row r="2028">
      <c r="A2028" s="28" t="s">
        <v>6660</v>
      </c>
      <c r="B2028" s="6" t="s">
        <v>6659</v>
      </c>
      <c r="C2028" s="6" t="s">
        <v>1376</v>
      </c>
      <c r="D2028" s="7" t="s">
        <v>46</v>
      </c>
      <c r="E2028" s="28" t="s">
        <v>47</v>
      </c>
      <c r="F2028" s="5" t="s">
        <v>570</v>
      </c>
      <c r="G2028" s="6" t="s">
        <v>37</v>
      </c>
      <c r="H2028" s="6" t="s">
        <v>38</v>
      </c>
      <c r="I2028" s="6" t="s">
        <v>38</v>
      </c>
      <c r="J2028" s="8" t="s">
        <v>1451</v>
      </c>
      <c r="K2028" s="5" t="s">
        <v>1452</v>
      </c>
      <c r="L2028" s="7" t="s">
        <v>1453</v>
      </c>
      <c r="M2028" s="9">
        <v>56230</v>
      </c>
      <c r="N2028" s="5" t="s">
        <v>126</v>
      </c>
      <c r="O2028" s="32">
        <v>43796.1026850694</v>
      </c>
      <c r="P2028" s="33">
        <v>43796.1097670486</v>
      </c>
      <c r="Q2028" s="28" t="s">
        <v>1461</v>
      </c>
      <c r="R2028" s="29" t="s">
        <v>6671</v>
      </c>
      <c r="S2028" s="28" t="s">
        <v>61</v>
      </c>
      <c r="T2028" s="28" t="s">
        <v>38</v>
      </c>
      <c r="U2028" s="5" t="s">
        <v>38</v>
      </c>
      <c r="V2028" s="28" t="s">
        <v>385</v>
      </c>
      <c r="W2028" s="7" t="s">
        <v>38</v>
      </c>
      <c r="X2028" s="7" t="s">
        <v>38</v>
      </c>
      <c r="Y2028" s="5" t="s">
        <v>38</v>
      </c>
      <c r="Z2028" s="5" t="s">
        <v>38</v>
      </c>
      <c r="AA2028" s="6" t="s">
        <v>1462</v>
      </c>
      <c r="AB2028" s="6" t="s">
        <v>387</v>
      </c>
      <c r="AC2028" s="6" t="s">
        <v>6661</v>
      </c>
      <c r="AD2028" s="6" t="s">
        <v>386</v>
      </c>
      <c r="AE2028" s="6" t="s">
        <v>38</v>
      </c>
    </row>
    <row r="2029">
      <c r="A2029" s="28" t="s">
        <v>6658</v>
      </c>
      <c r="B2029" s="6" t="s">
        <v>6672</v>
      </c>
      <c r="C2029" s="6" t="s">
        <v>71</v>
      </c>
      <c r="D2029" s="7" t="s">
        <v>46</v>
      </c>
      <c r="E2029" s="28" t="s">
        <v>47</v>
      </c>
      <c r="F2029" s="5" t="s">
        <v>570</v>
      </c>
      <c r="G2029" s="6" t="s">
        <v>37</v>
      </c>
      <c r="H2029" s="6" t="s">
        <v>38</v>
      </c>
      <c r="I2029" s="6" t="s">
        <v>38</v>
      </c>
      <c r="J2029" s="8" t="s">
        <v>1967</v>
      </c>
      <c r="K2029" s="5" t="s">
        <v>1968</v>
      </c>
      <c r="L2029" s="7" t="s">
        <v>1969</v>
      </c>
      <c r="M2029" s="9">
        <v>0</v>
      </c>
      <c r="N2029" s="5" t="s">
        <v>42</v>
      </c>
      <c r="O2029" s="32">
        <v>43796.1026854167</v>
      </c>
      <c r="P2029" s="33">
        <v>43796.8655414699</v>
      </c>
      <c r="Q2029" s="28" t="s">
        <v>1973</v>
      </c>
      <c r="R2029" s="29" t="s">
        <v>38</v>
      </c>
      <c r="S2029" s="28" t="s">
        <v>61</v>
      </c>
      <c r="T2029" s="28" t="s">
        <v>38</v>
      </c>
      <c r="U2029" s="5" t="s">
        <v>38</v>
      </c>
      <c r="V2029" s="28" t="s">
        <v>70</v>
      </c>
      <c r="W2029" s="7" t="s">
        <v>38</v>
      </c>
      <c r="X2029" s="7" t="s">
        <v>38</v>
      </c>
      <c r="Y2029" s="5" t="s">
        <v>38</v>
      </c>
      <c r="Z2029" s="5" t="s">
        <v>38</v>
      </c>
      <c r="AA2029" s="6" t="s">
        <v>72</v>
      </c>
      <c r="AB2029" s="6" t="s">
        <v>6673</v>
      </c>
      <c r="AC2029" s="6" t="s">
        <v>38</v>
      </c>
      <c r="AD2029" s="6" t="s">
        <v>38</v>
      </c>
      <c r="AE2029" s="6" t="s">
        <v>38</v>
      </c>
    </row>
    <row r="2030">
      <c r="A2030" s="28" t="s">
        <v>6671</v>
      </c>
      <c r="B2030" s="6" t="s">
        <v>6674</v>
      </c>
      <c r="C2030" s="6" t="s">
        <v>71</v>
      </c>
      <c r="D2030" s="7" t="s">
        <v>46</v>
      </c>
      <c r="E2030" s="28" t="s">
        <v>47</v>
      </c>
      <c r="F2030" s="5" t="s">
        <v>570</v>
      </c>
      <c r="G2030" s="6" t="s">
        <v>37</v>
      </c>
      <c r="H2030" s="6" t="s">
        <v>38</v>
      </c>
      <c r="I2030" s="6" t="s">
        <v>38</v>
      </c>
      <c r="J2030" s="8" t="s">
        <v>1451</v>
      </c>
      <c r="K2030" s="5" t="s">
        <v>1452</v>
      </c>
      <c r="L2030" s="7" t="s">
        <v>1453</v>
      </c>
      <c r="M2030" s="9">
        <v>58400</v>
      </c>
      <c r="N2030" s="5" t="s">
        <v>42</v>
      </c>
      <c r="O2030" s="32">
        <v>43796.1026857986</v>
      </c>
      <c r="P2030" s="33">
        <v>43796.1097673958</v>
      </c>
      <c r="Q2030" s="28" t="s">
        <v>6660</v>
      </c>
      <c r="R2030" s="29" t="s">
        <v>38</v>
      </c>
      <c r="S2030" s="28" t="s">
        <v>61</v>
      </c>
      <c r="T2030" s="28" t="s">
        <v>38</v>
      </c>
      <c r="U2030" s="5" t="s">
        <v>38</v>
      </c>
      <c r="V2030" s="28" t="s">
        <v>385</v>
      </c>
      <c r="W2030" s="7" t="s">
        <v>38</v>
      </c>
      <c r="X2030" s="7" t="s">
        <v>38</v>
      </c>
      <c r="Y2030" s="5" t="s">
        <v>38</v>
      </c>
      <c r="Z2030" s="5" t="s">
        <v>38</v>
      </c>
      <c r="AA2030" s="6" t="s">
        <v>1462</v>
      </c>
      <c r="AB2030" s="6" t="s">
        <v>387</v>
      </c>
      <c r="AC2030" s="6" t="s">
        <v>6661</v>
      </c>
      <c r="AD2030" s="6" t="s">
        <v>386</v>
      </c>
      <c r="AE2030" s="6" t="s">
        <v>38</v>
      </c>
    </row>
    <row r="2031">
      <c r="A2031" s="28" t="s">
        <v>6668</v>
      </c>
      <c r="B2031" s="6" t="s">
        <v>6667</v>
      </c>
      <c r="C2031" s="6" t="s">
        <v>505</v>
      </c>
      <c r="D2031" s="7" t="s">
        <v>46</v>
      </c>
      <c r="E2031" s="28" t="s">
        <v>47</v>
      </c>
      <c r="F2031" s="5" t="s">
        <v>402</v>
      </c>
      <c r="G2031" s="6" t="s">
        <v>435</v>
      </c>
      <c r="H2031" s="6" t="s">
        <v>6675</v>
      </c>
      <c r="I2031" s="6" t="s">
        <v>38</v>
      </c>
      <c r="J2031" s="8" t="s">
        <v>1023</v>
      </c>
      <c r="K2031" s="5" t="s">
        <v>1024</v>
      </c>
      <c r="L2031" s="7" t="s">
        <v>1025</v>
      </c>
      <c r="M2031" s="9">
        <v>48160</v>
      </c>
      <c r="N2031" s="5" t="s">
        <v>424</v>
      </c>
      <c r="O2031" s="32">
        <v>43796.0833333333</v>
      </c>
      <c r="P2031" s="33">
        <v>43796.0833333333</v>
      </c>
      <c r="Q2031" s="28" t="s">
        <v>6666</v>
      </c>
      <c r="R2031" s="29" t="s">
        <v>38</v>
      </c>
      <c r="S2031" s="28" t="s">
        <v>38</v>
      </c>
      <c r="T2031" s="28" t="s">
        <v>38</v>
      </c>
      <c r="U2031" s="5" t="s">
        <v>38</v>
      </c>
      <c r="V2031" s="28" t="s">
        <v>38</v>
      </c>
      <c r="W2031" s="7" t="s">
        <v>38</v>
      </c>
      <c r="X2031" s="7" t="s">
        <v>38</v>
      </c>
      <c r="Y2031" s="5" t="s">
        <v>38</v>
      </c>
      <c r="Z2031" s="5" t="s">
        <v>38</v>
      </c>
      <c r="AA2031" s="6" t="s">
        <v>38</v>
      </c>
      <c r="AB2031" s="6" t="s">
        <v>38</v>
      </c>
      <c r="AC2031" s="6" t="s">
        <v>38</v>
      </c>
      <c r="AD2031" s="6" t="s">
        <v>38</v>
      </c>
      <c r="AE2031" s="6" t="s">
        <v>38</v>
      </c>
    </row>
    <row r="2032">
      <c r="A2032" s="28" t="s">
        <v>6676</v>
      </c>
      <c r="B2032" s="6" t="s">
        <v>6677</v>
      </c>
      <c r="C2032" s="6" t="s">
        <v>71</v>
      </c>
      <c r="D2032" s="7" t="s">
        <v>46</v>
      </c>
      <c r="E2032" s="28" t="s">
        <v>47</v>
      </c>
      <c r="F2032" s="5" t="s">
        <v>570</v>
      </c>
      <c r="G2032" s="6" t="s">
        <v>37</v>
      </c>
      <c r="H2032" s="6" t="s">
        <v>38</v>
      </c>
      <c r="I2032" s="6" t="s">
        <v>38</v>
      </c>
      <c r="J2032" s="8" t="s">
        <v>1023</v>
      </c>
      <c r="K2032" s="5" t="s">
        <v>1024</v>
      </c>
      <c r="L2032" s="7" t="s">
        <v>1025</v>
      </c>
      <c r="M2032" s="9">
        <v>0</v>
      </c>
      <c r="N2032" s="5" t="s">
        <v>42</v>
      </c>
      <c r="O2032" s="32">
        <v>43796.1026865394</v>
      </c>
      <c r="P2032" s="33">
        <v>43796.1097675926</v>
      </c>
      <c r="Q2032" s="28" t="s">
        <v>38</v>
      </c>
      <c r="R2032" s="29" t="s">
        <v>38</v>
      </c>
      <c r="S2032" s="28" t="s">
        <v>61</v>
      </c>
      <c r="T2032" s="28" t="s">
        <v>38</v>
      </c>
      <c r="U2032" s="5" t="s">
        <v>38</v>
      </c>
      <c r="V2032" s="28" t="s">
        <v>265</v>
      </c>
      <c r="W2032" s="7" t="s">
        <v>38</v>
      </c>
      <c r="X2032" s="7" t="s">
        <v>38</v>
      </c>
      <c r="Y2032" s="5" t="s">
        <v>38</v>
      </c>
      <c r="Z2032" s="5" t="s">
        <v>38</v>
      </c>
      <c r="AA2032" s="6" t="s">
        <v>38</v>
      </c>
      <c r="AB2032" s="6" t="s">
        <v>224</v>
      </c>
      <c r="AC2032" s="6" t="s">
        <v>6678</v>
      </c>
      <c r="AD2032" s="6" t="s">
        <v>38</v>
      </c>
      <c r="AE2032" s="6" t="s">
        <v>38</v>
      </c>
    </row>
    <row r="2033">
      <c r="A2033" s="28" t="s">
        <v>5389</v>
      </c>
      <c r="B2033" s="6" t="s">
        <v>5387</v>
      </c>
      <c r="C2033" s="6" t="s">
        <v>1562</v>
      </c>
      <c r="D2033" s="7" t="s">
        <v>46</v>
      </c>
      <c r="E2033" s="28" t="s">
        <v>47</v>
      </c>
      <c r="F2033" s="5" t="s">
        <v>22</v>
      </c>
      <c r="G2033" s="6" t="s">
        <v>403</v>
      </c>
      <c r="H2033" s="6" t="s">
        <v>38</v>
      </c>
      <c r="I2033" s="6" t="s">
        <v>38</v>
      </c>
      <c r="J2033" s="8" t="s">
        <v>206</v>
      </c>
      <c r="K2033" s="5" t="s">
        <v>207</v>
      </c>
      <c r="L2033" s="7" t="s">
        <v>59</v>
      </c>
      <c r="M2033" s="9">
        <v>45540</v>
      </c>
      <c r="N2033" s="5" t="s">
        <v>126</v>
      </c>
      <c r="O2033" s="32">
        <v>43796.1026868866</v>
      </c>
      <c r="P2033" s="33">
        <v>43796.1097677893</v>
      </c>
      <c r="Q2033" s="28" t="s">
        <v>5386</v>
      </c>
      <c r="R2033" s="29" t="s">
        <v>6679</v>
      </c>
      <c r="S2033" s="28" t="s">
        <v>61</v>
      </c>
      <c r="T2033" s="28" t="s">
        <v>1032</v>
      </c>
      <c r="U2033" s="5" t="s">
        <v>417</v>
      </c>
      <c r="V2033" s="28" t="s">
        <v>1129</v>
      </c>
      <c r="W2033" s="7" t="s">
        <v>5390</v>
      </c>
      <c r="X2033" s="7" t="s">
        <v>1078</v>
      </c>
      <c r="Y2033" s="5" t="s">
        <v>547</v>
      </c>
      <c r="Z2033" s="5" t="s">
        <v>38</v>
      </c>
      <c r="AA2033" s="6" t="s">
        <v>38</v>
      </c>
      <c r="AB2033" s="6" t="s">
        <v>38</v>
      </c>
      <c r="AC2033" s="6" t="s">
        <v>38</v>
      </c>
      <c r="AD2033" s="6" t="s">
        <v>38</v>
      </c>
      <c r="AE2033" s="6" t="s">
        <v>38</v>
      </c>
    </row>
    <row r="2034">
      <c r="A2034" s="28" t="s">
        <v>6508</v>
      </c>
      <c r="B2034" s="6" t="s">
        <v>6506</v>
      </c>
      <c r="C2034" s="6" t="s">
        <v>399</v>
      </c>
      <c r="D2034" s="7" t="s">
        <v>46</v>
      </c>
      <c r="E2034" s="28" t="s">
        <v>47</v>
      </c>
      <c r="F2034" s="5" t="s">
        <v>570</v>
      </c>
      <c r="G2034" s="6" t="s">
        <v>37</v>
      </c>
      <c r="H2034" s="6" t="s">
        <v>38</v>
      </c>
      <c r="I2034" s="6" t="s">
        <v>38</v>
      </c>
      <c r="J2034" s="8" t="s">
        <v>206</v>
      </c>
      <c r="K2034" s="5" t="s">
        <v>207</v>
      </c>
      <c r="L2034" s="7" t="s">
        <v>59</v>
      </c>
      <c r="M2034" s="9">
        <v>62110</v>
      </c>
      <c r="N2034" s="5" t="s">
        <v>126</v>
      </c>
      <c r="O2034" s="32">
        <v>43796.1026977199</v>
      </c>
      <c r="P2034" s="33">
        <v>43796.1097679398</v>
      </c>
      <c r="Q2034" s="28" t="s">
        <v>6505</v>
      </c>
      <c r="R2034" s="29" t="s">
        <v>6680</v>
      </c>
      <c r="S2034" s="28" t="s">
        <v>61</v>
      </c>
      <c r="T2034" s="28" t="s">
        <v>38</v>
      </c>
      <c r="U2034" s="5" t="s">
        <v>38</v>
      </c>
      <c r="V2034" s="28" t="s">
        <v>209</v>
      </c>
      <c r="W2034" s="7" t="s">
        <v>38</v>
      </c>
      <c r="X2034" s="7" t="s">
        <v>38</v>
      </c>
      <c r="Y2034" s="5" t="s">
        <v>38</v>
      </c>
      <c r="Z2034" s="5" t="s">
        <v>38</v>
      </c>
      <c r="AA2034" s="6" t="s">
        <v>38</v>
      </c>
      <c r="AB2034" s="6" t="s">
        <v>54</v>
      </c>
      <c r="AC2034" s="6" t="s">
        <v>79</v>
      </c>
      <c r="AD2034" s="6" t="s">
        <v>38</v>
      </c>
      <c r="AE2034" s="6" t="s">
        <v>38</v>
      </c>
    </row>
    <row r="2035">
      <c r="A2035" s="28" t="s">
        <v>6541</v>
      </c>
      <c r="B2035" s="6" t="s">
        <v>3075</v>
      </c>
      <c r="C2035" s="6" t="s">
        <v>3069</v>
      </c>
      <c r="D2035" s="7" t="s">
        <v>46</v>
      </c>
      <c r="E2035" s="28" t="s">
        <v>47</v>
      </c>
      <c r="F2035" s="5" t="s">
        <v>412</v>
      </c>
      <c r="G2035" s="6" t="s">
        <v>403</v>
      </c>
      <c r="H2035" s="6" t="s">
        <v>1479</v>
      </c>
      <c r="I2035" s="6" t="s">
        <v>38</v>
      </c>
      <c r="J2035" s="8" t="s">
        <v>1480</v>
      </c>
      <c r="K2035" s="5" t="s">
        <v>1481</v>
      </c>
      <c r="L2035" s="7" t="s">
        <v>59</v>
      </c>
      <c r="M2035" s="9">
        <v>61171</v>
      </c>
      <c r="N2035" s="5" t="s">
        <v>698</v>
      </c>
      <c r="O2035" s="32">
        <v>43796.1026980671</v>
      </c>
      <c r="P2035" s="33">
        <v>43796.1097681366</v>
      </c>
      <c r="Q2035" s="28" t="s">
        <v>3076</v>
      </c>
      <c r="R2035" s="29" t="s">
        <v>38</v>
      </c>
      <c r="S2035" s="28" t="s">
        <v>61</v>
      </c>
      <c r="T2035" s="28" t="s">
        <v>416</v>
      </c>
      <c r="U2035" s="5" t="s">
        <v>417</v>
      </c>
      <c r="V2035" s="28" t="s">
        <v>1469</v>
      </c>
      <c r="W2035" s="7" t="s">
        <v>38</v>
      </c>
      <c r="X2035" s="7" t="s">
        <v>38</v>
      </c>
      <c r="Y2035" s="5" t="s">
        <v>547</v>
      </c>
      <c r="Z2035" s="5" t="s">
        <v>38</v>
      </c>
      <c r="AA2035" s="6" t="s">
        <v>38</v>
      </c>
      <c r="AB2035" s="6" t="s">
        <v>38</v>
      </c>
      <c r="AC2035" s="6" t="s">
        <v>38</v>
      </c>
      <c r="AD2035" s="6" t="s">
        <v>38</v>
      </c>
      <c r="AE2035" s="6" t="s">
        <v>38</v>
      </c>
    </row>
    <row r="2036">
      <c r="A2036" s="28" t="s">
        <v>6078</v>
      </c>
      <c r="B2036" s="6" t="s">
        <v>3075</v>
      </c>
      <c r="C2036" s="6" t="s">
        <v>6074</v>
      </c>
      <c r="D2036" s="7" t="s">
        <v>46</v>
      </c>
      <c r="E2036" s="28" t="s">
        <v>47</v>
      </c>
      <c r="F2036" s="5" t="s">
        <v>412</v>
      </c>
      <c r="G2036" s="6" t="s">
        <v>37</v>
      </c>
      <c r="H2036" s="6" t="s">
        <v>1479</v>
      </c>
      <c r="I2036" s="6" t="s">
        <v>38</v>
      </c>
      <c r="J2036" s="8" t="s">
        <v>1480</v>
      </c>
      <c r="K2036" s="5" t="s">
        <v>1481</v>
      </c>
      <c r="L2036" s="7" t="s">
        <v>59</v>
      </c>
      <c r="M2036" s="9">
        <v>62721</v>
      </c>
      <c r="N2036" s="5" t="s">
        <v>698</v>
      </c>
      <c r="O2036" s="32">
        <v>43796.1026984607</v>
      </c>
      <c r="P2036" s="33">
        <v>43796.1097683218</v>
      </c>
      <c r="Q2036" s="28" t="s">
        <v>6073</v>
      </c>
      <c r="R2036" s="29" t="s">
        <v>38</v>
      </c>
      <c r="S2036" s="28" t="s">
        <v>61</v>
      </c>
      <c r="T2036" s="28" t="s">
        <v>1215</v>
      </c>
      <c r="U2036" s="5" t="s">
        <v>417</v>
      </c>
      <c r="V2036" s="28" t="s">
        <v>1469</v>
      </c>
      <c r="W2036" s="7" t="s">
        <v>38</v>
      </c>
      <c r="X2036" s="7" t="s">
        <v>38</v>
      </c>
      <c r="Y2036" s="5" t="s">
        <v>547</v>
      </c>
      <c r="Z2036" s="5" t="s">
        <v>38</v>
      </c>
      <c r="AA2036" s="6" t="s">
        <v>38</v>
      </c>
      <c r="AB2036" s="6" t="s">
        <v>38</v>
      </c>
      <c r="AC2036" s="6" t="s">
        <v>38</v>
      </c>
      <c r="AD2036" s="6" t="s">
        <v>38</v>
      </c>
      <c r="AE2036" s="6" t="s">
        <v>38</v>
      </c>
    </row>
    <row r="2037">
      <c r="A2037" s="28" t="s">
        <v>1475</v>
      </c>
      <c r="B2037" s="6" t="s">
        <v>1471</v>
      </c>
      <c r="C2037" s="6" t="s">
        <v>1376</v>
      </c>
      <c r="D2037" s="7" t="s">
        <v>46</v>
      </c>
      <c r="E2037" s="28" t="s">
        <v>47</v>
      </c>
      <c r="F2037" s="5" t="s">
        <v>22</v>
      </c>
      <c r="G2037" s="6" t="s">
        <v>403</v>
      </c>
      <c r="H2037" s="6" t="s">
        <v>1479</v>
      </c>
      <c r="I2037" s="6" t="s">
        <v>38</v>
      </c>
      <c r="J2037" s="8" t="s">
        <v>1473</v>
      </c>
      <c r="K2037" s="5" t="s">
        <v>1474</v>
      </c>
      <c r="L2037" s="7" t="s">
        <v>407</v>
      </c>
      <c r="M2037" s="9">
        <v>46451</v>
      </c>
      <c r="N2037" s="5" t="s">
        <v>698</v>
      </c>
      <c r="O2037" s="32">
        <v>43796.1026991551</v>
      </c>
      <c r="P2037" s="33">
        <v>43796.1097683218</v>
      </c>
      <c r="Q2037" s="28" t="s">
        <v>1470</v>
      </c>
      <c r="R2037" s="29" t="s">
        <v>6681</v>
      </c>
      <c r="S2037" s="28" t="s">
        <v>61</v>
      </c>
      <c r="T2037" s="28" t="s">
        <v>560</v>
      </c>
      <c r="U2037" s="5" t="s">
        <v>417</v>
      </c>
      <c r="V2037" s="28" t="s">
        <v>1469</v>
      </c>
      <c r="W2037" s="7" t="s">
        <v>1476</v>
      </c>
      <c r="X2037" s="7" t="s">
        <v>1078</v>
      </c>
      <c r="Y2037" s="5" t="s">
        <v>547</v>
      </c>
      <c r="Z2037" s="5" t="s">
        <v>38</v>
      </c>
      <c r="AA2037" s="6" t="s">
        <v>38</v>
      </c>
      <c r="AB2037" s="6" t="s">
        <v>38</v>
      </c>
      <c r="AC2037" s="6" t="s">
        <v>38</v>
      </c>
      <c r="AD2037" s="6" t="s">
        <v>38</v>
      </c>
      <c r="AE2037" s="6" t="s">
        <v>38</v>
      </c>
    </row>
    <row r="2038">
      <c r="A2038" s="28" t="s">
        <v>6682</v>
      </c>
      <c r="B2038" s="6" t="s">
        <v>6683</v>
      </c>
      <c r="C2038" s="6" t="s">
        <v>1376</v>
      </c>
      <c r="D2038" s="7" t="s">
        <v>46</v>
      </c>
      <c r="E2038" s="28" t="s">
        <v>47</v>
      </c>
      <c r="F2038" s="5" t="s">
        <v>570</v>
      </c>
      <c r="G2038" s="6" t="s">
        <v>37</v>
      </c>
      <c r="H2038" s="6" t="s">
        <v>38</v>
      </c>
      <c r="I2038" s="6" t="s">
        <v>38</v>
      </c>
      <c r="J2038" s="8" t="s">
        <v>215</v>
      </c>
      <c r="K2038" s="5" t="s">
        <v>216</v>
      </c>
      <c r="L2038" s="7" t="s">
        <v>59</v>
      </c>
      <c r="M2038" s="9">
        <v>43550</v>
      </c>
      <c r="N2038" s="5" t="s">
        <v>126</v>
      </c>
      <c r="O2038" s="32">
        <v>43796.1027107292</v>
      </c>
      <c r="P2038" s="33">
        <v>43796.1097684838</v>
      </c>
      <c r="Q2038" s="28" t="s">
        <v>38</v>
      </c>
      <c r="R2038" s="29" t="s">
        <v>6684</v>
      </c>
      <c r="S2038" s="28" t="s">
        <v>61</v>
      </c>
      <c r="T2038" s="28" t="s">
        <v>38</v>
      </c>
      <c r="U2038" s="5" t="s">
        <v>38</v>
      </c>
      <c r="V2038" s="28" t="s">
        <v>217</v>
      </c>
      <c r="W2038" s="7" t="s">
        <v>38</v>
      </c>
      <c r="X2038" s="7" t="s">
        <v>38</v>
      </c>
      <c r="Y2038" s="5" t="s">
        <v>38</v>
      </c>
      <c r="Z2038" s="5" t="s">
        <v>38</v>
      </c>
      <c r="AA2038" s="6" t="s">
        <v>211</v>
      </c>
      <c r="AB2038" s="6" t="s">
        <v>6685</v>
      </c>
      <c r="AC2038" s="6" t="s">
        <v>6686</v>
      </c>
      <c r="AD2038" s="6" t="s">
        <v>38</v>
      </c>
      <c r="AE2038" s="6" t="s">
        <v>38</v>
      </c>
    </row>
    <row r="2039">
      <c r="A2039" s="28" t="s">
        <v>6687</v>
      </c>
      <c r="B2039" s="6" t="s">
        <v>1296</v>
      </c>
      <c r="C2039" s="6" t="s">
        <v>1283</v>
      </c>
      <c r="D2039" s="7" t="s">
        <v>46</v>
      </c>
      <c r="E2039" s="28" t="s">
        <v>47</v>
      </c>
      <c r="F2039" s="5" t="s">
        <v>412</v>
      </c>
      <c r="G2039" s="6" t="s">
        <v>537</v>
      </c>
      <c r="H2039" s="6" t="s">
        <v>6688</v>
      </c>
      <c r="I2039" s="6" t="s">
        <v>38</v>
      </c>
      <c r="J2039" s="8" t="s">
        <v>215</v>
      </c>
      <c r="K2039" s="5" t="s">
        <v>216</v>
      </c>
      <c r="L2039" s="7" t="s">
        <v>59</v>
      </c>
      <c r="M2039" s="9">
        <v>53870</v>
      </c>
      <c r="N2039" s="5" t="s">
        <v>126</v>
      </c>
      <c r="O2039" s="32">
        <v>43796.1027110764</v>
      </c>
      <c r="P2039" s="33">
        <v>43796.109768669</v>
      </c>
      <c r="Q2039" s="28" t="s">
        <v>1295</v>
      </c>
      <c r="R2039" s="29" t="s">
        <v>6689</v>
      </c>
      <c r="S2039" s="28" t="s">
        <v>61</v>
      </c>
      <c r="T2039" s="28" t="s">
        <v>1032</v>
      </c>
      <c r="U2039" s="5" t="s">
        <v>417</v>
      </c>
      <c r="V2039" s="28" t="s">
        <v>727</v>
      </c>
      <c r="W2039" s="7" t="s">
        <v>38</v>
      </c>
      <c r="X2039" s="7" t="s">
        <v>38</v>
      </c>
      <c r="Y2039" s="5" t="s">
        <v>547</v>
      </c>
      <c r="Z2039" s="5" t="s">
        <v>38</v>
      </c>
      <c r="AA2039" s="6" t="s">
        <v>38</v>
      </c>
      <c r="AB2039" s="6" t="s">
        <v>38</v>
      </c>
      <c r="AC2039" s="6" t="s">
        <v>38</v>
      </c>
      <c r="AD2039" s="6" t="s">
        <v>38</v>
      </c>
      <c r="AE2039" s="6" t="s">
        <v>38</v>
      </c>
    </row>
    <row r="2040">
      <c r="A2040" s="28" t="s">
        <v>6358</v>
      </c>
      <c r="B2040" s="6" t="s">
        <v>4919</v>
      </c>
      <c r="C2040" s="6" t="s">
        <v>6322</v>
      </c>
      <c r="D2040" s="7" t="s">
        <v>46</v>
      </c>
      <c r="E2040" s="28" t="s">
        <v>47</v>
      </c>
      <c r="F2040" s="5" t="s">
        <v>22</v>
      </c>
      <c r="G2040" s="6" t="s">
        <v>403</v>
      </c>
      <c r="H2040" s="6" t="s">
        <v>6690</v>
      </c>
      <c r="I2040" s="6" t="s">
        <v>38</v>
      </c>
      <c r="J2040" s="8" t="s">
        <v>206</v>
      </c>
      <c r="K2040" s="5" t="s">
        <v>207</v>
      </c>
      <c r="L2040" s="7" t="s">
        <v>59</v>
      </c>
      <c r="M2040" s="9">
        <v>62580</v>
      </c>
      <c r="N2040" s="5" t="s">
        <v>126</v>
      </c>
      <c r="O2040" s="32">
        <v>43796.0833333333</v>
      </c>
      <c r="P2040" s="33">
        <v>43796.0833333333</v>
      </c>
      <c r="Q2040" s="28" t="s">
        <v>6356</v>
      </c>
      <c r="R2040" s="29" t="s">
        <v>6691</v>
      </c>
      <c r="S2040" s="28" t="s">
        <v>61</v>
      </c>
      <c r="T2040" s="28" t="s">
        <v>416</v>
      </c>
      <c r="U2040" s="5" t="s">
        <v>417</v>
      </c>
      <c r="V2040" s="28" t="s">
        <v>209</v>
      </c>
      <c r="W2040" s="7" t="s">
        <v>6359</v>
      </c>
      <c r="X2040" s="7" t="s">
        <v>1078</v>
      </c>
      <c r="Y2040" s="5" t="s">
        <v>547</v>
      </c>
      <c r="Z2040" s="5" t="s">
        <v>38</v>
      </c>
      <c r="AA2040" s="6" t="s">
        <v>38</v>
      </c>
      <c r="AB2040" s="6" t="s">
        <v>38</v>
      </c>
      <c r="AC2040" s="6" t="s">
        <v>38</v>
      </c>
      <c r="AD2040" s="6" t="s">
        <v>38</v>
      </c>
      <c r="AE2040" s="6" t="s">
        <v>38</v>
      </c>
    </row>
    <row r="2041">
      <c r="A2041" s="28" t="s">
        <v>1758</v>
      </c>
      <c r="B2041" s="6" t="s">
        <v>1756</v>
      </c>
      <c r="C2041" s="6" t="s">
        <v>1376</v>
      </c>
      <c r="D2041" s="7" t="s">
        <v>46</v>
      </c>
      <c r="E2041" s="28" t="s">
        <v>47</v>
      </c>
      <c r="F2041" s="5" t="s">
        <v>412</v>
      </c>
      <c r="G2041" s="6" t="s">
        <v>537</v>
      </c>
      <c r="H2041" s="6" t="s">
        <v>38</v>
      </c>
      <c r="I2041" s="6" t="s">
        <v>38</v>
      </c>
      <c r="J2041" s="8" t="s">
        <v>1613</v>
      </c>
      <c r="K2041" s="5" t="s">
        <v>1614</v>
      </c>
      <c r="L2041" s="7" t="s">
        <v>1615</v>
      </c>
      <c r="M2041" s="9">
        <v>46751</v>
      </c>
      <c r="N2041" s="5" t="s">
        <v>126</v>
      </c>
      <c r="O2041" s="32">
        <v>43796.1027224537</v>
      </c>
      <c r="P2041" s="33">
        <v>43796.1097688657</v>
      </c>
      <c r="Q2041" s="28" t="s">
        <v>1755</v>
      </c>
      <c r="R2041" s="29" t="s">
        <v>6692</v>
      </c>
      <c r="S2041" s="28" t="s">
        <v>61</v>
      </c>
      <c r="T2041" s="28" t="s">
        <v>416</v>
      </c>
      <c r="U2041" s="5" t="s">
        <v>417</v>
      </c>
      <c r="V2041" s="28" t="s">
        <v>103</v>
      </c>
      <c r="W2041" s="7" t="s">
        <v>38</v>
      </c>
      <c r="X2041" s="7" t="s">
        <v>38</v>
      </c>
      <c r="Y2041" s="5" t="s">
        <v>547</v>
      </c>
      <c r="Z2041" s="5" t="s">
        <v>38</v>
      </c>
      <c r="AA2041" s="6" t="s">
        <v>38</v>
      </c>
      <c r="AB2041" s="6" t="s">
        <v>38</v>
      </c>
      <c r="AC2041" s="6" t="s">
        <v>38</v>
      </c>
      <c r="AD2041" s="6" t="s">
        <v>38</v>
      </c>
      <c r="AE2041" s="6" t="s">
        <v>38</v>
      </c>
    </row>
    <row r="2042">
      <c r="A2042" s="28" t="s">
        <v>6693</v>
      </c>
      <c r="B2042" s="6" t="s">
        <v>5387</v>
      </c>
      <c r="C2042" s="6" t="s">
        <v>6694</v>
      </c>
      <c r="D2042" s="7" t="s">
        <v>46</v>
      </c>
      <c r="E2042" s="28" t="s">
        <v>47</v>
      </c>
      <c r="F2042" s="5" t="s">
        <v>412</v>
      </c>
      <c r="G2042" s="6" t="s">
        <v>537</v>
      </c>
      <c r="H2042" s="6" t="s">
        <v>6695</v>
      </c>
      <c r="I2042" s="6" t="s">
        <v>38</v>
      </c>
      <c r="J2042" s="8" t="s">
        <v>206</v>
      </c>
      <c r="K2042" s="5" t="s">
        <v>207</v>
      </c>
      <c r="L2042" s="7" t="s">
        <v>59</v>
      </c>
      <c r="M2042" s="9">
        <v>57150</v>
      </c>
      <c r="N2042" s="5" t="s">
        <v>698</v>
      </c>
      <c r="O2042" s="32">
        <v>43796.1027228009</v>
      </c>
      <c r="P2042" s="33">
        <v>43796.1097690162</v>
      </c>
      <c r="Q2042" s="28" t="s">
        <v>38</v>
      </c>
      <c r="R2042" s="29" t="s">
        <v>38</v>
      </c>
      <c r="S2042" s="28" t="s">
        <v>61</v>
      </c>
      <c r="T2042" s="28" t="s">
        <v>560</v>
      </c>
      <c r="U2042" s="5" t="s">
        <v>417</v>
      </c>
      <c r="V2042" s="28" t="s">
        <v>209</v>
      </c>
      <c r="W2042" s="7" t="s">
        <v>38</v>
      </c>
      <c r="X2042" s="7" t="s">
        <v>38</v>
      </c>
      <c r="Y2042" s="5" t="s">
        <v>547</v>
      </c>
      <c r="Z2042" s="5" t="s">
        <v>38</v>
      </c>
      <c r="AA2042" s="6" t="s">
        <v>38</v>
      </c>
      <c r="AB2042" s="6" t="s">
        <v>38</v>
      </c>
      <c r="AC2042" s="6" t="s">
        <v>38</v>
      </c>
      <c r="AD2042" s="6" t="s">
        <v>38</v>
      </c>
      <c r="AE2042" s="6" t="s">
        <v>38</v>
      </c>
    </row>
    <row r="2043">
      <c r="A2043" s="28" t="s">
        <v>6696</v>
      </c>
      <c r="B2043" s="6" t="s">
        <v>6697</v>
      </c>
      <c r="C2043" s="6" t="s">
        <v>6698</v>
      </c>
      <c r="D2043" s="7" t="s">
        <v>46</v>
      </c>
      <c r="E2043" s="28" t="s">
        <v>47</v>
      </c>
      <c r="F2043" s="5" t="s">
        <v>570</v>
      </c>
      <c r="G2043" s="6" t="s">
        <v>37</v>
      </c>
      <c r="H2043" s="6" t="s">
        <v>38</v>
      </c>
      <c r="I2043" s="6" t="s">
        <v>38</v>
      </c>
      <c r="J2043" s="8" t="s">
        <v>724</v>
      </c>
      <c r="K2043" s="5" t="s">
        <v>725</v>
      </c>
      <c r="L2043" s="7" t="s">
        <v>726</v>
      </c>
      <c r="M2043" s="9">
        <v>47320</v>
      </c>
      <c r="N2043" s="5" t="s">
        <v>126</v>
      </c>
      <c r="O2043" s="32">
        <v>43796.1027231829</v>
      </c>
      <c r="P2043" s="33">
        <v>43796.109769213</v>
      </c>
      <c r="Q2043" s="28" t="s">
        <v>38</v>
      </c>
      <c r="R2043" s="29" t="s">
        <v>6699</v>
      </c>
      <c r="S2043" s="28" t="s">
        <v>61</v>
      </c>
      <c r="T2043" s="28" t="s">
        <v>38</v>
      </c>
      <c r="U2043" s="5" t="s">
        <v>38</v>
      </c>
      <c r="V2043" s="28" t="s">
        <v>727</v>
      </c>
      <c r="W2043" s="7" t="s">
        <v>38</v>
      </c>
      <c r="X2043" s="7" t="s">
        <v>38</v>
      </c>
      <c r="Y2043" s="5" t="s">
        <v>38</v>
      </c>
      <c r="Z2043" s="5" t="s">
        <v>38</v>
      </c>
      <c r="AA2043" s="6" t="s">
        <v>38</v>
      </c>
      <c r="AB2043" s="6" t="s">
        <v>6700</v>
      </c>
      <c r="AC2043" s="6" t="s">
        <v>352</v>
      </c>
      <c r="AD2043" s="6" t="s">
        <v>38</v>
      </c>
      <c r="AE2043" s="6" t="s">
        <v>38</v>
      </c>
    </row>
    <row r="2044">
      <c r="A2044" s="28" t="s">
        <v>6701</v>
      </c>
      <c r="B2044" s="6" t="s">
        <v>6702</v>
      </c>
      <c r="C2044" s="6" t="s">
        <v>6703</v>
      </c>
      <c r="D2044" s="7" t="s">
        <v>46</v>
      </c>
      <c r="E2044" s="28" t="s">
        <v>47</v>
      </c>
      <c r="F2044" s="5" t="s">
        <v>402</v>
      </c>
      <c r="G2044" s="6" t="s">
        <v>435</v>
      </c>
      <c r="H2044" s="6" t="s">
        <v>38</v>
      </c>
      <c r="I2044" s="6" t="s">
        <v>38</v>
      </c>
      <c r="J2044" s="8" t="s">
        <v>724</v>
      </c>
      <c r="K2044" s="5" t="s">
        <v>725</v>
      </c>
      <c r="L2044" s="7" t="s">
        <v>726</v>
      </c>
      <c r="M2044" s="9">
        <v>46260</v>
      </c>
      <c r="N2044" s="5" t="s">
        <v>60</v>
      </c>
      <c r="O2044" s="32">
        <v>43796.1027233449</v>
      </c>
      <c r="P2044" s="33">
        <v>43796.1097694097</v>
      </c>
      <c r="Q2044" s="28" t="s">
        <v>38</v>
      </c>
      <c r="R2044" s="29" t="s">
        <v>38</v>
      </c>
      <c r="S2044" s="28" t="s">
        <v>38</v>
      </c>
      <c r="T2044" s="28" t="s">
        <v>38</v>
      </c>
      <c r="U2044" s="5" t="s">
        <v>38</v>
      </c>
      <c r="V2044" s="28" t="s">
        <v>38</v>
      </c>
      <c r="W2044" s="7" t="s">
        <v>38</v>
      </c>
      <c r="X2044" s="7" t="s">
        <v>38</v>
      </c>
      <c r="Y2044" s="5" t="s">
        <v>38</v>
      </c>
      <c r="Z2044" s="5" t="s">
        <v>38</v>
      </c>
      <c r="AA2044" s="6" t="s">
        <v>38</v>
      </c>
      <c r="AB2044" s="6" t="s">
        <v>38</v>
      </c>
      <c r="AC2044" s="6" t="s">
        <v>38</v>
      </c>
      <c r="AD2044" s="6" t="s">
        <v>38</v>
      </c>
      <c r="AE2044" s="6" t="s">
        <v>38</v>
      </c>
    </row>
    <row r="2045">
      <c r="A2045" s="28" t="s">
        <v>6692</v>
      </c>
      <c r="B2045" s="6" t="s">
        <v>1756</v>
      </c>
      <c r="C2045" s="6" t="s">
        <v>1376</v>
      </c>
      <c r="D2045" s="7" t="s">
        <v>46</v>
      </c>
      <c r="E2045" s="28" t="s">
        <v>47</v>
      </c>
      <c r="F2045" s="5" t="s">
        <v>412</v>
      </c>
      <c r="G2045" s="6" t="s">
        <v>537</v>
      </c>
      <c r="H2045" s="6" t="s">
        <v>6704</v>
      </c>
      <c r="I2045" s="6" t="s">
        <v>38</v>
      </c>
      <c r="J2045" s="8" t="s">
        <v>1613</v>
      </c>
      <c r="K2045" s="5" t="s">
        <v>1614</v>
      </c>
      <c r="L2045" s="7" t="s">
        <v>1615</v>
      </c>
      <c r="M2045" s="9">
        <v>46752</v>
      </c>
      <c r="N2045" s="5" t="s">
        <v>424</v>
      </c>
      <c r="O2045" s="32">
        <v>43796.0833333333</v>
      </c>
      <c r="P2045" s="33">
        <v>43796.0833333333</v>
      </c>
      <c r="Q2045" s="28" t="s">
        <v>1758</v>
      </c>
      <c r="R2045" s="29" t="s">
        <v>6705</v>
      </c>
      <c r="S2045" s="28" t="s">
        <v>61</v>
      </c>
      <c r="T2045" s="28" t="s">
        <v>416</v>
      </c>
      <c r="U2045" s="5" t="s">
        <v>417</v>
      </c>
      <c r="V2045" s="28" t="s">
        <v>103</v>
      </c>
      <c r="W2045" s="7" t="s">
        <v>38</v>
      </c>
      <c r="X2045" s="7" t="s">
        <v>38</v>
      </c>
      <c r="Y2045" s="5" t="s">
        <v>547</v>
      </c>
      <c r="Z2045" s="5" t="s">
        <v>38</v>
      </c>
      <c r="AA2045" s="6" t="s">
        <v>38</v>
      </c>
      <c r="AB2045" s="6" t="s">
        <v>38</v>
      </c>
      <c r="AC2045" s="6" t="s">
        <v>38</v>
      </c>
      <c r="AD2045" s="6" t="s">
        <v>38</v>
      </c>
      <c r="AE2045" s="6" t="s">
        <v>38</v>
      </c>
    </row>
    <row r="2046">
      <c r="A2046" s="28" t="s">
        <v>6684</v>
      </c>
      <c r="B2046" s="6" t="s">
        <v>6706</v>
      </c>
      <c r="C2046" s="6" t="s">
        <v>71</v>
      </c>
      <c r="D2046" s="7" t="s">
        <v>46</v>
      </c>
      <c r="E2046" s="28" t="s">
        <v>47</v>
      </c>
      <c r="F2046" s="5" t="s">
        <v>570</v>
      </c>
      <c r="G2046" s="6" t="s">
        <v>37</v>
      </c>
      <c r="H2046" s="6" t="s">
        <v>38</v>
      </c>
      <c r="I2046" s="6" t="s">
        <v>38</v>
      </c>
      <c r="J2046" s="8" t="s">
        <v>215</v>
      </c>
      <c r="K2046" s="5" t="s">
        <v>216</v>
      </c>
      <c r="L2046" s="7" t="s">
        <v>59</v>
      </c>
      <c r="M2046" s="9">
        <v>0</v>
      </c>
      <c r="N2046" s="5" t="s">
        <v>42</v>
      </c>
      <c r="O2046" s="32">
        <v>43796.1027242708</v>
      </c>
      <c r="P2046" s="33">
        <v>43796.1097694097</v>
      </c>
      <c r="Q2046" s="28" t="s">
        <v>6682</v>
      </c>
      <c r="R2046" s="29" t="s">
        <v>38</v>
      </c>
      <c r="S2046" s="28" t="s">
        <v>61</v>
      </c>
      <c r="T2046" s="28" t="s">
        <v>38</v>
      </c>
      <c r="U2046" s="5" t="s">
        <v>38</v>
      </c>
      <c r="V2046" s="30" t="s">
        <v>6707</v>
      </c>
      <c r="W2046" s="7" t="s">
        <v>38</v>
      </c>
      <c r="X2046" s="7" t="s">
        <v>38</v>
      </c>
      <c r="Y2046" s="5" t="s">
        <v>38</v>
      </c>
      <c r="Z2046" s="5" t="s">
        <v>38</v>
      </c>
      <c r="AA2046" s="6" t="s">
        <v>211</v>
      </c>
      <c r="AB2046" s="6" t="s">
        <v>213</v>
      </c>
      <c r="AC2046" s="6" t="s">
        <v>6708</v>
      </c>
      <c r="AD2046" s="6" t="s">
        <v>38</v>
      </c>
      <c r="AE2046" s="6" t="s">
        <v>38</v>
      </c>
    </row>
    <row r="2047">
      <c r="A2047" s="28" t="s">
        <v>6699</v>
      </c>
      <c r="B2047" s="6" t="s">
        <v>6709</v>
      </c>
      <c r="C2047" s="6" t="s">
        <v>71</v>
      </c>
      <c r="D2047" s="7" t="s">
        <v>46</v>
      </c>
      <c r="E2047" s="28" t="s">
        <v>47</v>
      </c>
      <c r="F2047" s="5" t="s">
        <v>570</v>
      </c>
      <c r="G2047" s="6" t="s">
        <v>37</v>
      </c>
      <c r="H2047" s="6" t="s">
        <v>38</v>
      </c>
      <c r="I2047" s="6" t="s">
        <v>38</v>
      </c>
      <c r="J2047" s="8" t="s">
        <v>724</v>
      </c>
      <c r="K2047" s="5" t="s">
        <v>725</v>
      </c>
      <c r="L2047" s="7" t="s">
        <v>726</v>
      </c>
      <c r="M2047" s="9">
        <v>50890</v>
      </c>
      <c r="N2047" s="5" t="s">
        <v>42</v>
      </c>
      <c r="O2047" s="32">
        <v>43796.1027246181</v>
      </c>
      <c r="P2047" s="33">
        <v>43796.1097695602</v>
      </c>
      <c r="Q2047" s="28" t="s">
        <v>6696</v>
      </c>
      <c r="R2047" s="29" t="s">
        <v>38</v>
      </c>
      <c r="S2047" s="28" t="s">
        <v>61</v>
      </c>
      <c r="T2047" s="28" t="s">
        <v>38</v>
      </c>
      <c r="U2047" s="5" t="s">
        <v>38</v>
      </c>
      <c r="V2047" s="28" t="s">
        <v>727</v>
      </c>
      <c r="W2047" s="7" t="s">
        <v>38</v>
      </c>
      <c r="X2047" s="7" t="s">
        <v>38</v>
      </c>
      <c r="Y2047" s="5" t="s">
        <v>38</v>
      </c>
      <c r="Z2047" s="5" t="s">
        <v>38</v>
      </c>
      <c r="AA2047" s="6" t="s">
        <v>38</v>
      </c>
      <c r="AB2047" s="6" t="s">
        <v>6700</v>
      </c>
      <c r="AC2047" s="6" t="s">
        <v>352</v>
      </c>
      <c r="AD2047" s="6" t="s">
        <v>38</v>
      </c>
      <c r="AE2047" s="6" t="s">
        <v>38</v>
      </c>
    </row>
    <row r="2048">
      <c r="A2048" s="28" t="s">
        <v>5169</v>
      </c>
      <c r="B2048" s="6" t="s">
        <v>5168</v>
      </c>
      <c r="C2048" s="6" t="s">
        <v>399</v>
      </c>
      <c r="D2048" s="7" t="s">
        <v>46</v>
      </c>
      <c r="E2048" s="28" t="s">
        <v>47</v>
      </c>
      <c r="F2048" s="5" t="s">
        <v>570</v>
      </c>
      <c r="G2048" s="6" t="s">
        <v>37</v>
      </c>
      <c r="H2048" s="6" t="s">
        <v>38</v>
      </c>
      <c r="I2048" s="6" t="s">
        <v>38</v>
      </c>
      <c r="J2048" s="8" t="s">
        <v>730</v>
      </c>
      <c r="K2048" s="5" t="s">
        <v>731</v>
      </c>
      <c r="L2048" s="7" t="s">
        <v>732</v>
      </c>
      <c r="M2048" s="9">
        <v>53850</v>
      </c>
      <c r="N2048" s="5" t="s">
        <v>126</v>
      </c>
      <c r="O2048" s="32">
        <v>43796.1027249653</v>
      </c>
      <c r="P2048" s="33">
        <v>43796.1097699421</v>
      </c>
      <c r="Q2048" s="28" t="s">
        <v>5167</v>
      </c>
      <c r="R2048" s="29" t="s">
        <v>6710</v>
      </c>
      <c r="S2048" s="28" t="s">
        <v>38</v>
      </c>
      <c r="T2048" s="28" t="s">
        <v>38</v>
      </c>
      <c r="U2048" s="5" t="s">
        <v>38</v>
      </c>
      <c r="V2048" s="28" t="s">
        <v>38</v>
      </c>
      <c r="W2048" s="7" t="s">
        <v>38</v>
      </c>
      <c r="X2048" s="7" t="s">
        <v>38</v>
      </c>
      <c r="Y2048" s="5" t="s">
        <v>38</v>
      </c>
      <c r="Z2048" s="5" t="s">
        <v>38</v>
      </c>
      <c r="AA2048" s="6" t="s">
        <v>38</v>
      </c>
      <c r="AB2048" s="6" t="s">
        <v>5170</v>
      </c>
      <c r="AC2048" s="6" t="s">
        <v>352</v>
      </c>
      <c r="AD2048" s="6" t="s">
        <v>5171</v>
      </c>
      <c r="AE2048" s="6" t="s">
        <v>38</v>
      </c>
    </row>
    <row r="2049">
      <c r="A2049" s="28" t="s">
        <v>6679</v>
      </c>
      <c r="B2049" s="6" t="s">
        <v>5387</v>
      </c>
      <c r="C2049" s="6" t="s">
        <v>1562</v>
      </c>
      <c r="D2049" s="7" t="s">
        <v>46</v>
      </c>
      <c r="E2049" s="28" t="s">
        <v>47</v>
      </c>
      <c r="F2049" s="5" t="s">
        <v>22</v>
      </c>
      <c r="G2049" s="6" t="s">
        <v>403</v>
      </c>
      <c r="H2049" s="6" t="s">
        <v>6695</v>
      </c>
      <c r="I2049" s="6" t="s">
        <v>38</v>
      </c>
      <c r="J2049" s="8" t="s">
        <v>206</v>
      </c>
      <c r="K2049" s="5" t="s">
        <v>207</v>
      </c>
      <c r="L2049" s="7" t="s">
        <v>59</v>
      </c>
      <c r="M2049" s="9">
        <v>45541</v>
      </c>
      <c r="N2049" s="5" t="s">
        <v>698</v>
      </c>
      <c r="O2049" s="32">
        <v>43796.102725544</v>
      </c>
      <c r="P2049" s="33">
        <v>43796.1097699421</v>
      </c>
      <c r="Q2049" s="28" t="s">
        <v>5389</v>
      </c>
      <c r="R2049" s="29" t="s">
        <v>38</v>
      </c>
      <c r="S2049" s="28" t="s">
        <v>61</v>
      </c>
      <c r="T2049" s="28" t="s">
        <v>1032</v>
      </c>
      <c r="U2049" s="5" t="s">
        <v>417</v>
      </c>
      <c r="V2049" s="28" t="s">
        <v>1129</v>
      </c>
      <c r="W2049" s="7" t="s">
        <v>5390</v>
      </c>
      <c r="X2049" s="7" t="s">
        <v>1217</v>
      </c>
      <c r="Y2049" s="5" t="s">
        <v>547</v>
      </c>
      <c r="Z2049" s="5" t="s">
        <v>38</v>
      </c>
      <c r="AA2049" s="6" t="s">
        <v>38</v>
      </c>
      <c r="AB2049" s="6" t="s">
        <v>38</v>
      </c>
      <c r="AC2049" s="6" t="s">
        <v>38</v>
      </c>
      <c r="AD2049" s="6" t="s">
        <v>38</v>
      </c>
      <c r="AE2049" s="6" t="s">
        <v>38</v>
      </c>
    </row>
    <row r="2050">
      <c r="A2050" s="28" t="s">
        <v>6680</v>
      </c>
      <c r="B2050" s="6" t="s">
        <v>6711</v>
      </c>
      <c r="C2050" s="6" t="s">
        <v>71</v>
      </c>
      <c r="D2050" s="7" t="s">
        <v>46</v>
      </c>
      <c r="E2050" s="28" t="s">
        <v>47</v>
      </c>
      <c r="F2050" s="5" t="s">
        <v>570</v>
      </c>
      <c r="G2050" s="6" t="s">
        <v>37</v>
      </c>
      <c r="H2050" s="6" t="s">
        <v>38</v>
      </c>
      <c r="I2050" s="6" t="s">
        <v>38</v>
      </c>
      <c r="J2050" s="8" t="s">
        <v>206</v>
      </c>
      <c r="K2050" s="5" t="s">
        <v>207</v>
      </c>
      <c r="L2050" s="7" t="s">
        <v>59</v>
      </c>
      <c r="M2050" s="9">
        <v>62111</v>
      </c>
      <c r="N2050" s="5" t="s">
        <v>42</v>
      </c>
      <c r="O2050" s="32">
        <v>43796.1027460995</v>
      </c>
      <c r="P2050" s="33">
        <v>43796.8682305208</v>
      </c>
      <c r="Q2050" s="28" t="s">
        <v>6508</v>
      </c>
      <c r="R2050" s="29" t="s">
        <v>38</v>
      </c>
      <c r="S2050" s="28" t="s">
        <v>61</v>
      </c>
      <c r="T2050" s="28" t="s">
        <v>38</v>
      </c>
      <c r="U2050" s="5" t="s">
        <v>38</v>
      </c>
      <c r="V2050" s="28" t="s">
        <v>209</v>
      </c>
      <c r="W2050" s="7" t="s">
        <v>38</v>
      </c>
      <c r="X2050" s="7" t="s">
        <v>38</v>
      </c>
      <c r="Y2050" s="5" t="s">
        <v>38</v>
      </c>
      <c r="Z2050" s="5" t="s">
        <v>38</v>
      </c>
      <c r="AA2050" s="6" t="s">
        <v>38</v>
      </c>
      <c r="AB2050" s="6" t="s">
        <v>54</v>
      </c>
      <c r="AC2050" s="6" t="s">
        <v>79</v>
      </c>
      <c r="AD2050" s="6" t="s">
        <v>38</v>
      </c>
      <c r="AE2050" s="6" t="s">
        <v>6712</v>
      </c>
    </row>
    <row r="2051">
      <c r="A2051" s="28" t="s">
        <v>6710</v>
      </c>
      <c r="B2051" s="6" t="s">
        <v>6713</v>
      </c>
      <c r="C2051" s="6" t="s">
        <v>71</v>
      </c>
      <c r="D2051" s="7" t="s">
        <v>46</v>
      </c>
      <c r="E2051" s="28" t="s">
        <v>47</v>
      </c>
      <c r="F2051" s="5" t="s">
        <v>570</v>
      </c>
      <c r="G2051" s="6" t="s">
        <v>37</v>
      </c>
      <c r="H2051" s="6" t="s">
        <v>38</v>
      </c>
      <c r="I2051" s="6" t="s">
        <v>38</v>
      </c>
      <c r="J2051" s="8" t="s">
        <v>730</v>
      </c>
      <c r="K2051" s="5" t="s">
        <v>731</v>
      </c>
      <c r="L2051" s="7" t="s">
        <v>732</v>
      </c>
      <c r="M2051" s="9">
        <v>0</v>
      </c>
      <c r="N2051" s="5" t="s">
        <v>42</v>
      </c>
      <c r="O2051" s="32">
        <v>43796.1027475347</v>
      </c>
      <c r="P2051" s="33">
        <v>43796.1097701042</v>
      </c>
      <c r="Q2051" s="28" t="s">
        <v>5169</v>
      </c>
      <c r="R2051" s="29" t="s">
        <v>38</v>
      </c>
      <c r="S2051" s="28" t="s">
        <v>61</v>
      </c>
      <c r="T2051" s="28" t="s">
        <v>38</v>
      </c>
      <c r="U2051" s="5" t="s">
        <v>38</v>
      </c>
      <c r="V2051" s="28" t="s">
        <v>5626</v>
      </c>
      <c r="W2051" s="7" t="s">
        <v>38</v>
      </c>
      <c r="X2051" s="7" t="s">
        <v>38</v>
      </c>
      <c r="Y2051" s="5" t="s">
        <v>38</v>
      </c>
      <c r="Z2051" s="5" t="s">
        <v>38</v>
      </c>
      <c r="AA2051" s="6" t="s">
        <v>5171</v>
      </c>
      <c r="AB2051" s="6" t="s">
        <v>5170</v>
      </c>
      <c r="AC2051" s="6" t="s">
        <v>352</v>
      </c>
      <c r="AD2051" s="6" t="s">
        <v>38</v>
      </c>
      <c r="AE2051" s="6" t="s">
        <v>38</v>
      </c>
    </row>
    <row r="2052">
      <c r="A2052" s="28" t="s">
        <v>4769</v>
      </c>
      <c r="B2052" s="6" t="s">
        <v>4623</v>
      </c>
      <c r="C2052" s="6" t="s">
        <v>1376</v>
      </c>
      <c r="D2052" s="7" t="s">
        <v>4624</v>
      </c>
      <c r="E2052" s="28" t="s">
        <v>4625</v>
      </c>
      <c r="F2052" s="5" t="s">
        <v>22</v>
      </c>
      <c r="G2052" s="6" t="s">
        <v>403</v>
      </c>
      <c r="H2052" s="6" t="s">
        <v>6714</v>
      </c>
      <c r="I2052" s="6" t="s">
        <v>38</v>
      </c>
      <c r="J2052" s="8" t="s">
        <v>3730</v>
      </c>
      <c r="K2052" s="5" t="s">
        <v>3731</v>
      </c>
      <c r="L2052" s="7" t="s">
        <v>407</v>
      </c>
      <c r="M2052" s="9">
        <v>0</v>
      </c>
      <c r="N2052" s="5" t="s">
        <v>126</v>
      </c>
      <c r="O2052" s="32">
        <v>43796.1027484606</v>
      </c>
      <c r="P2052" s="33">
        <v>43798.475186956</v>
      </c>
      <c r="Q2052" s="28" t="s">
        <v>4766</v>
      </c>
      <c r="R2052" s="29" t="s">
        <v>6715</v>
      </c>
      <c r="S2052" s="28" t="s">
        <v>171</v>
      </c>
      <c r="T2052" s="28" t="s">
        <v>416</v>
      </c>
      <c r="U2052" s="5" t="s">
        <v>417</v>
      </c>
      <c r="V2052" s="28" t="s">
        <v>172</v>
      </c>
      <c r="W2052" s="7" t="s">
        <v>4770</v>
      </c>
      <c r="X2052" s="7" t="s">
        <v>1217</v>
      </c>
      <c r="Y2052" s="5" t="s">
        <v>418</v>
      </c>
      <c r="Z2052" s="5" t="s">
        <v>38</v>
      </c>
      <c r="AA2052" s="6" t="s">
        <v>38</v>
      </c>
      <c r="AB2052" s="6" t="s">
        <v>38</v>
      </c>
      <c r="AC2052" s="6" t="s">
        <v>38</v>
      </c>
      <c r="AD2052" s="6" t="s">
        <v>38</v>
      </c>
      <c r="AE2052" s="6" t="s">
        <v>38</v>
      </c>
    </row>
    <row r="2053">
      <c r="A2053" s="28" t="s">
        <v>6716</v>
      </c>
      <c r="B2053" s="6" t="s">
        <v>6717</v>
      </c>
      <c r="C2053" s="6" t="s">
        <v>1417</v>
      </c>
      <c r="D2053" s="7" t="s">
        <v>1418</v>
      </c>
      <c r="E2053" s="28" t="s">
        <v>1419</v>
      </c>
      <c r="F2053" s="5" t="s">
        <v>1420</v>
      </c>
      <c r="G2053" s="6" t="s">
        <v>508</v>
      </c>
      <c r="H2053" s="6" t="s">
        <v>6718</v>
      </c>
      <c r="I2053" s="6" t="s">
        <v>38</v>
      </c>
      <c r="J2053" s="8" t="s">
        <v>932</v>
      </c>
      <c r="K2053" s="5" t="s">
        <v>933</v>
      </c>
      <c r="L2053" s="7" t="s">
        <v>934</v>
      </c>
      <c r="M2053" s="9">
        <v>0</v>
      </c>
      <c r="N2053" s="5" t="s">
        <v>698</v>
      </c>
      <c r="O2053" s="32">
        <v>43796.1027493403</v>
      </c>
      <c r="P2053" s="33">
        <v>43801.5971212153</v>
      </c>
      <c r="Q2053" s="28" t="s">
        <v>38</v>
      </c>
      <c r="R2053" s="29" t="s">
        <v>38</v>
      </c>
      <c r="S2053" s="28" t="s">
        <v>61</v>
      </c>
      <c r="T2053" s="28" t="s">
        <v>1423</v>
      </c>
      <c r="U2053" s="5" t="s">
        <v>1781</v>
      </c>
      <c r="V2053" s="28" t="s">
        <v>936</v>
      </c>
      <c r="W2053" s="7" t="s">
        <v>38</v>
      </c>
      <c r="X2053" s="7" t="s">
        <v>38</v>
      </c>
      <c r="Y2053" s="5" t="s">
        <v>38</v>
      </c>
      <c r="Z2053" s="5" t="s">
        <v>38</v>
      </c>
      <c r="AA2053" s="6" t="s">
        <v>38</v>
      </c>
      <c r="AB2053" s="6" t="s">
        <v>38</v>
      </c>
      <c r="AC2053" s="6" t="s">
        <v>38</v>
      </c>
      <c r="AD2053" s="6" t="s">
        <v>38</v>
      </c>
      <c r="AE2053" s="6" t="s">
        <v>38</v>
      </c>
    </row>
    <row r="2054">
      <c r="A2054" s="28" t="s">
        <v>6719</v>
      </c>
      <c r="B2054" s="6" t="s">
        <v>3692</v>
      </c>
      <c r="C2054" s="6" t="s">
        <v>5878</v>
      </c>
      <c r="D2054" s="7" t="s">
        <v>3683</v>
      </c>
      <c r="E2054" s="28" t="s">
        <v>3684</v>
      </c>
      <c r="F2054" s="5" t="s">
        <v>412</v>
      </c>
      <c r="G2054" s="6" t="s">
        <v>403</v>
      </c>
      <c r="H2054" s="6" t="s">
        <v>6720</v>
      </c>
      <c r="I2054" s="6" t="s">
        <v>38</v>
      </c>
      <c r="J2054" s="8" t="s">
        <v>131</v>
      </c>
      <c r="K2054" s="5" t="s">
        <v>132</v>
      </c>
      <c r="L2054" s="7" t="s">
        <v>119</v>
      </c>
      <c r="M2054" s="9">
        <v>0</v>
      </c>
      <c r="N2054" s="5" t="s">
        <v>698</v>
      </c>
      <c r="O2054" s="32">
        <v>43796.1027502662</v>
      </c>
      <c r="P2054" s="33">
        <v>44243.3468817477</v>
      </c>
      <c r="Q2054" s="28" t="s">
        <v>38</v>
      </c>
      <c r="R2054" s="29" t="s">
        <v>38</v>
      </c>
      <c r="S2054" s="28" t="s">
        <v>61</v>
      </c>
      <c r="T2054" s="28" t="s">
        <v>541</v>
      </c>
      <c r="U2054" s="5" t="s">
        <v>417</v>
      </c>
      <c r="V2054" s="28" t="s">
        <v>133</v>
      </c>
      <c r="W2054" s="7" t="s">
        <v>38</v>
      </c>
      <c r="X2054" s="7" t="s">
        <v>38</v>
      </c>
      <c r="Y2054" s="5" t="s">
        <v>547</v>
      </c>
      <c r="Z2054" s="5" t="s">
        <v>38</v>
      </c>
      <c r="AA2054" s="6" t="s">
        <v>38</v>
      </c>
      <c r="AB2054" s="6" t="s">
        <v>38</v>
      </c>
      <c r="AC2054" s="6" t="s">
        <v>38</v>
      </c>
      <c r="AD2054" s="6" t="s">
        <v>38</v>
      </c>
      <c r="AE2054" s="6" t="s">
        <v>38</v>
      </c>
    </row>
    <row r="2055">
      <c r="A2055" s="28" t="s">
        <v>4751</v>
      </c>
      <c r="B2055" s="6" t="s">
        <v>4639</v>
      </c>
      <c r="C2055" s="6" t="s">
        <v>1376</v>
      </c>
      <c r="D2055" s="7" t="s">
        <v>4624</v>
      </c>
      <c r="E2055" s="28" t="s">
        <v>4625</v>
      </c>
      <c r="F2055" s="5" t="s">
        <v>22</v>
      </c>
      <c r="G2055" s="6" t="s">
        <v>403</v>
      </c>
      <c r="H2055" s="6" t="s">
        <v>6721</v>
      </c>
      <c r="I2055" s="6" t="s">
        <v>38</v>
      </c>
      <c r="J2055" s="8" t="s">
        <v>2410</v>
      </c>
      <c r="K2055" s="5" t="s">
        <v>2411</v>
      </c>
      <c r="L2055" s="7" t="s">
        <v>2412</v>
      </c>
      <c r="M2055" s="9">
        <v>0</v>
      </c>
      <c r="N2055" s="5" t="s">
        <v>1075</v>
      </c>
      <c r="O2055" s="32">
        <v>43796.1027509607</v>
      </c>
      <c r="P2055" s="33">
        <v>43798.4782768171</v>
      </c>
      <c r="Q2055" s="28" t="s">
        <v>4750</v>
      </c>
      <c r="R2055" s="29" t="s">
        <v>38</v>
      </c>
      <c r="S2055" s="28" t="s">
        <v>171</v>
      </c>
      <c r="T2055" s="28" t="s">
        <v>1215</v>
      </c>
      <c r="U2055" s="5" t="s">
        <v>417</v>
      </c>
      <c r="V2055" s="28" t="s">
        <v>172</v>
      </c>
      <c r="W2055" s="7" t="s">
        <v>4752</v>
      </c>
      <c r="X2055" s="7" t="s">
        <v>1078</v>
      </c>
      <c r="Y2055" s="5" t="s">
        <v>418</v>
      </c>
      <c r="Z2055" s="5" t="s">
        <v>4232</v>
      </c>
      <c r="AA2055" s="6" t="s">
        <v>38</v>
      </c>
      <c r="AB2055" s="6" t="s">
        <v>38</v>
      </c>
      <c r="AC2055" s="6" t="s">
        <v>38</v>
      </c>
      <c r="AD2055" s="6" t="s">
        <v>38</v>
      </c>
      <c r="AE2055" s="6" t="s">
        <v>38</v>
      </c>
    </row>
    <row r="2056">
      <c r="A2056" s="28" t="s">
        <v>5792</v>
      </c>
      <c r="B2056" s="6" t="s">
        <v>5790</v>
      </c>
      <c r="C2056" s="6" t="s">
        <v>1562</v>
      </c>
      <c r="D2056" s="7" t="s">
        <v>5750</v>
      </c>
      <c r="E2056" s="28" t="s">
        <v>6524</v>
      </c>
      <c r="F2056" s="5" t="s">
        <v>412</v>
      </c>
      <c r="G2056" s="6" t="s">
        <v>403</v>
      </c>
      <c r="H2056" s="6" t="s">
        <v>6722</v>
      </c>
      <c r="I2056" s="6" t="s">
        <v>38</v>
      </c>
      <c r="J2056" s="8" t="s">
        <v>5525</v>
      </c>
      <c r="K2056" s="5" t="s">
        <v>5526</v>
      </c>
      <c r="L2056" s="7" t="s">
        <v>5527</v>
      </c>
      <c r="M2056" s="9">
        <v>0</v>
      </c>
      <c r="N2056" s="5" t="s">
        <v>698</v>
      </c>
      <c r="O2056" s="32">
        <v>43796.1027518866</v>
      </c>
      <c r="P2056" s="33">
        <v>43813.6881072917</v>
      </c>
      <c r="Q2056" s="28" t="s">
        <v>5789</v>
      </c>
      <c r="R2056" s="29" t="s">
        <v>38</v>
      </c>
      <c r="S2056" s="28" t="s">
        <v>61</v>
      </c>
      <c r="T2056" s="28" t="s">
        <v>541</v>
      </c>
      <c r="U2056" s="5" t="s">
        <v>417</v>
      </c>
      <c r="V2056" s="28" t="s">
        <v>5529</v>
      </c>
      <c r="W2056" s="7" t="s">
        <v>38</v>
      </c>
      <c r="X2056" s="7" t="s">
        <v>38</v>
      </c>
      <c r="Y2056" s="5" t="s">
        <v>547</v>
      </c>
      <c r="Z2056" s="5" t="s">
        <v>38</v>
      </c>
      <c r="AA2056" s="6" t="s">
        <v>38</v>
      </c>
      <c r="AB2056" s="6" t="s">
        <v>38</v>
      </c>
      <c r="AC2056" s="6" t="s">
        <v>38</v>
      </c>
      <c r="AD2056" s="6" t="s">
        <v>38</v>
      </c>
      <c r="AE2056" s="6" t="s">
        <v>38</v>
      </c>
    </row>
    <row r="2057">
      <c r="A2057" s="28" t="s">
        <v>6723</v>
      </c>
      <c r="B2057" s="6" t="s">
        <v>6724</v>
      </c>
      <c r="C2057" s="6" t="s">
        <v>1283</v>
      </c>
      <c r="D2057" s="7" t="s">
        <v>4838</v>
      </c>
      <c r="E2057" s="28" t="s">
        <v>4839</v>
      </c>
      <c r="F2057" s="5" t="s">
        <v>412</v>
      </c>
      <c r="G2057" s="6" t="s">
        <v>537</v>
      </c>
      <c r="H2057" s="6" t="s">
        <v>6725</v>
      </c>
      <c r="I2057" s="6" t="s">
        <v>38</v>
      </c>
      <c r="J2057" s="8" t="s">
        <v>131</v>
      </c>
      <c r="K2057" s="5" t="s">
        <v>132</v>
      </c>
      <c r="L2057" s="7" t="s">
        <v>119</v>
      </c>
      <c r="M2057" s="9">
        <v>0</v>
      </c>
      <c r="N2057" s="5" t="s">
        <v>698</v>
      </c>
      <c r="O2057" s="32">
        <v>43796.1027526273</v>
      </c>
      <c r="P2057" s="33">
        <v>43815.6938667014</v>
      </c>
      <c r="Q2057" s="28" t="s">
        <v>38</v>
      </c>
      <c r="R2057" s="29" t="s">
        <v>38</v>
      </c>
      <c r="S2057" s="28" t="s">
        <v>61</v>
      </c>
      <c r="T2057" s="28" t="s">
        <v>1032</v>
      </c>
      <c r="U2057" s="5" t="s">
        <v>417</v>
      </c>
      <c r="V2057" s="28" t="s">
        <v>2931</v>
      </c>
      <c r="W2057" s="7" t="s">
        <v>38</v>
      </c>
      <c r="X2057" s="7" t="s">
        <v>38</v>
      </c>
      <c r="Y2057" s="5" t="s">
        <v>547</v>
      </c>
      <c r="Z2057" s="5" t="s">
        <v>38</v>
      </c>
      <c r="AA2057" s="6" t="s">
        <v>38</v>
      </c>
      <c r="AB2057" s="6" t="s">
        <v>38</v>
      </c>
      <c r="AC2057" s="6" t="s">
        <v>38</v>
      </c>
      <c r="AD2057" s="6" t="s">
        <v>38</v>
      </c>
      <c r="AE2057" s="6" t="s">
        <v>38</v>
      </c>
    </row>
    <row r="2058">
      <c r="A2058" s="28" t="s">
        <v>3610</v>
      </c>
      <c r="B2058" s="6" t="s">
        <v>3604</v>
      </c>
      <c r="C2058" s="6" t="s">
        <v>1562</v>
      </c>
      <c r="D2058" s="7" t="s">
        <v>46</v>
      </c>
      <c r="E2058" s="28" t="s">
        <v>47</v>
      </c>
      <c r="F2058" s="5" t="s">
        <v>22</v>
      </c>
      <c r="G2058" s="6" t="s">
        <v>403</v>
      </c>
      <c r="H2058" s="6" t="s">
        <v>38</v>
      </c>
      <c r="I2058" s="6" t="s">
        <v>38</v>
      </c>
      <c r="J2058" s="8" t="s">
        <v>3606</v>
      </c>
      <c r="K2058" s="5" t="s">
        <v>3607</v>
      </c>
      <c r="L2058" s="7" t="s">
        <v>3608</v>
      </c>
      <c r="M2058" s="9">
        <v>53081</v>
      </c>
      <c r="N2058" s="5" t="s">
        <v>1315</v>
      </c>
      <c r="O2058" s="32">
        <v>43796.0770346412</v>
      </c>
      <c r="P2058" s="33">
        <v>43796.0819602199</v>
      </c>
      <c r="Q2058" s="28" t="s">
        <v>3603</v>
      </c>
      <c r="R2058" s="29" t="s">
        <v>6726</v>
      </c>
      <c r="S2058" s="28" t="s">
        <v>171</v>
      </c>
      <c r="T2058" s="28" t="s">
        <v>1358</v>
      </c>
      <c r="U2058" s="5" t="s">
        <v>417</v>
      </c>
      <c r="V2058" s="30" t="s">
        <v>3611</v>
      </c>
      <c r="W2058" s="7" t="s">
        <v>3612</v>
      </c>
      <c r="X2058" s="7" t="s">
        <v>68</v>
      </c>
      <c r="Y2058" s="5" t="s">
        <v>418</v>
      </c>
      <c r="Z2058" s="5" t="s">
        <v>38</v>
      </c>
      <c r="AA2058" s="6" t="s">
        <v>38</v>
      </c>
      <c r="AB2058" s="6" t="s">
        <v>38</v>
      </c>
      <c r="AC2058" s="6" t="s">
        <v>38</v>
      </c>
      <c r="AD2058" s="6" t="s">
        <v>38</v>
      </c>
      <c r="AE2058" s="6" t="s">
        <v>38</v>
      </c>
    </row>
    <row r="2059">
      <c r="A2059" s="28" t="s">
        <v>4933</v>
      </c>
      <c r="B2059" s="6" t="s">
        <v>4931</v>
      </c>
      <c r="C2059" s="6" t="s">
        <v>399</v>
      </c>
      <c r="D2059" s="7" t="s">
        <v>46</v>
      </c>
      <c r="E2059" s="28" t="s">
        <v>47</v>
      </c>
      <c r="F2059" s="5" t="s">
        <v>570</v>
      </c>
      <c r="G2059" s="6" t="s">
        <v>37</v>
      </c>
      <c r="H2059" s="6" t="s">
        <v>38</v>
      </c>
      <c r="I2059" s="6" t="s">
        <v>38</v>
      </c>
      <c r="J2059" s="8" t="s">
        <v>3615</v>
      </c>
      <c r="K2059" s="5" t="s">
        <v>3616</v>
      </c>
      <c r="L2059" s="7" t="s">
        <v>3617</v>
      </c>
      <c r="M2059" s="9">
        <v>57191</v>
      </c>
      <c r="N2059" s="5" t="s">
        <v>126</v>
      </c>
      <c r="O2059" s="32">
        <v>43796.102778588</v>
      </c>
      <c r="P2059" s="33">
        <v>43796.1097702894</v>
      </c>
      <c r="Q2059" s="28" t="s">
        <v>4930</v>
      </c>
      <c r="R2059" s="29" t="s">
        <v>6727</v>
      </c>
      <c r="S2059" s="28" t="s">
        <v>61</v>
      </c>
      <c r="T2059" s="28" t="s">
        <v>38</v>
      </c>
      <c r="U2059" s="5" t="s">
        <v>38</v>
      </c>
      <c r="V2059" s="30" t="s">
        <v>4929</v>
      </c>
      <c r="W2059" s="7" t="s">
        <v>38</v>
      </c>
      <c r="X2059" s="7" t="s">
        <v>38</v>
      </c>
      <c r="Y2059" s="5" t="s">
        <v>38</v>
      </c>
      <c r="Z2059" s="5" t="s">
        <v>38</v>
      </c>
      <c r="AA2059" s="6" t="s">
        <v>4934</v>
      </c>
      <c r="AB2059" s="6" t="s">
        <v>6728</v>
      </c>
      <c r="AC2059" s="6" t="s">
        <v>6729</v>
      </c>
      <c r="AD2059" s="6" t="s">
        <v>38</v>
      </c>
      <c r="AE2059" s="6" t="s">
        <v>38</v>
      </c>
    </row>
    <row r="2060">
      <c r="A2060" s="28" t="s">
        <v>6730</v>
      </c>
      <c r="B2060" s="6" t="s">
        <v>6731</v>
      </c>
      <c r="C2060" s="6" t="s">
        <v>6732</v>
      </c>
      <c r="D2060" s="7" t="s">
        <v>46</v>
      </c>
      <c r="E2060" s="28" t="s">
        <v>47</v>
      </c>
      <c r="F2060" s="5" t="s">
        <v>570</v>
      </c>
      <c r="G2060" s="6" t="s">
        <v>37</v>
      </c>
      <c r="H2060" s="6" t="s">
        <v>38</v>
      </c>
      <c r="I2060" s="6" t="s">
        <v>38</v>
      </c>
      <c r="J2060" s="8" t="s">
        <v>1784</v>
      </c>
      <c r="K2060" s="5" t="s">
        <v>1785</v>
      </c>
      <c r="L2060" s="7" t="s">
        <v>1786</v>
      </c>
      <c r="M2060" s="9">
        <v>56120</v>
      </c>
      <c r="N2060" s="5" t="s">
        <v>126</v>
      </c>
      <c r="O2060" s="32">
        <v>43796.1027818634</v>
      </c>
      <c r="P2060" s="33">
        <v>43796.1097702894</v>
      </c>
      <c r="Q2060" s="28" t="s">
        <v>38</v>
      </c>
      <c r="R2060" s="29" t="s">
        <v>6733</v>
      </c>
      <c r="S2060" s="28" t="s">
        <v>61</v>
      </c>
      <c r="T2060" s="28" t="s">
        <v>38</v>
      </c>
      <c r="U2060" s="5" t="s">
        <v>38</v>
      </c>
      <c r="V2060" s="30" t="s">
        <v>281</v>
      </c>
      <c r="W2060" s="7" t="s">
        <v>38</v>
      </c>
      <c r="X2060" s="7" t="s">
        <v>38</v>
      </c>
      <c r="Y2060" s="5" t="s">
        <v>38</v>
      </c>
      <c r="Z2060" s="5" t="s">
        <v>38</v>
      </c>
      <c r="AA2060" s="6" t="s">
        <v>38</v>
      </c>
      <c r="AB2060" s="6" t="s">
        <v>224</v>
      </c>
      <c r="AC2060" s="6" t="s">
        <v>38</v>
      </c>
      <c r="AD2060" s="6" t="s">
        <v>38</v>
      </c>
      <c r="AE2060" s="6" t="s">
        <v>38</v>
      </c>
    </row>
    <row r="2061">
      <c r="A2061" s="28" t="s">
        <v>6734</v>
      </c>
      <c r="B2061" s="6" t="s">
        <v>6735</v>
      </c>
      <c r="C2061" s="6" t="s">
        <v>1562</v>
      </c>
      <c r="D2061" s="7" t="s">
        <v>46</v>
      </c>
      <c r="E2061" s="28" t="s">
        <v>47</v>
      </c>
      <c r="F2061" s="5" t="s">
        <v>402</v>
      </c>
      <c r="G2061" s="6" t="s">
        <v>435</v>
      </c>
      <c r="H2061" s="6" t="s">
        <v>38</v>
      </c>
      <c r="I2061" s="6" t="s">
        <v>38</v>
      </c>
      <c r="J2061" s="8" t="s">
        <v>3633</v>
      </c>
      <c r="K2061" s="5" t="s">
        <v>3634</v>
      </c>
      <c r="L2061" s="7" t="s">
        <v>3635</v>
      </c>
      <c r="M2061" s="9">
        <v>53950</v>
      </c>
      <c r="N2061" s="5" t="s">
        <v>60</v>
      </c>
      <c r="O2061" s="32">
        <v>43796.1027834838</v>
      </c>
      <c r="P2061" s="33">
        <v>43796.1097704861</v>
      </c>
      <c r="Q2061" s="28" t="s">
        <v>38</v>
      </c>
      <c r="R2061" s="29" t="s">
        <v>38</v>
      </c>
      <c r="S2061" s="28" t="s">
        <v>38</v>
      </c>
      <c r="T2061" s="28" t="s">
        <v>38</v>
      </c>
      <c r="U2061" s="5" t="s">
        <v>38</v>
      </c>
      <c r="V2061" s="28" t="s">
        <v>38</v>
      </c>
      <c r="W2061" s="7" t="s">
        <v>38</v>
      </c>
      <c r="X2061" s="7" t="s">
        <v>38</v>
      </c>
      <c r="Y2061" s="5" t="s">
        <v>38</v>
      </c>
      <c r="Z2061" s="5" t="s">
        <v>38</v>
      </c>
      <c r="AA2061" s="6" t="s">
        <v>38</v>
      </c>
      <c r="AB2061" s="6" t="s">
        <v>38</v>
      </c>
      <c r="AC2061" s="6" t="s">
        <v>38</v>
      </c>
      <c r="AD2061" s="6" t="s">
        <v>38</v>
      </c>
      <c r="AE2061" s="6" t="s">
        <v>38</v>
      </c>
    </row>
    <row r="2062">
      <c r="A2062" s="28" t="s">
        <v>6736</v>
      </c>
      <c r="B2062" s="6" t="s">
        <v>6737</v>
      </c>
      <c r="C2062" s="6" t="s">
        <v>1376</v>
      </c>
      <c r="D2062" s="7" t="s">
        <v>3904</v>
      </c>
      <c r="E2062" s="28" t="s">
        <v>3905</v>
      </c>
      <c r="F2062" s="5" t="s">
        <v>570</v>
      </c>
      <c r="G2062" s="6" t="s">
        <v>37</v>
      </c>
      <c r="H2062" s="6" t="s">
        <v>6738</v>
      </c>
      <c r="I2062" s="6" t="s">
        <v>38</v>
      </c>
      <c r="J2062" s="8" t="s">
        <v>57</v>
      </c>
      <c r="K2062" s="5" t="s">
        <v>58</v>
      </c>
      <c r="L2062" s="7" t="s">
        <v>59</v>
      </c>
      <c r="M2062" s="9">
        <v>0</v>
      </c>
      <c r="N2062" s="5" t="s">
        <v>126</v>
      </c>
      <c r="O2062" s="32">
        <v>43796.1029107639</v>
      </c>
      <c r="P2062" s="33">
        <v>43801.3456807523</v>
      </c>
      <c r="Q2062" s="28" t="s">
        <v>38</v>
      </c>
      <c r="R2062" s="29" t="s">
        <v>6739</v>
      </c>
      <c r="S2062" s="28" t="s">
        <v>61</v>
      </c>
      <c r="T2062" s="28" t="s">
        <v>38</v>
      </c>
      <c r="U2062" s="5" t="s">
        <v>38</v>
      </c>
      <c r="V2062" s="30" t="s">
        <v>4929</v>
      </c>
      <c r="W2062" s="7" t="s">
        <v>38</v>
      </c>
      <c r="X2062" s="7" t="s">
        <v>38</v>
      </c>
      <c r="Y2062" s="5" t="s">
        <v>38</v>
      </c>
      <c r="Z2062" s="5" t="s">
        <v>38</v>
      </c>
      <c r="AA2062" s="6" t="s">
        <v>38</v>
      </c>
      <c r="AB2062" s="6" t="s">
        <v>352</v>
      </c>
      <c r="AC2062" s="6" t="s">
        <v>6628</v>
      </c>
      <c r="AD2062" s="6" t="s">
        <v>6736</v>
      </c>
      <c r="AE2062" s="6" t="s">
        <v>38</v>
      </c>
    </row>
    <row r="2063">
      <c r="A2063" s="28" t="s">
        <v>2221</v>
      </c>
      <c r="B2063" s="6" t="s">
        <v>2219</v>
      </c>
      <c r="C2063" s="6" t="s">
        <v>1196</v>
      </c>
      <c r="D2063" s="7" t="s">
        <v>6740</v>
      </c>
      <c r="E2063" s="28" t="s">
        <v>6741</v>
      </c>
      <c r="F2063" s="5" t="s">
        <v>22</v>
      </c>
      <c r="G2063" s="6" t="s">
        <v>537</v>
      </c>
      <c r="H2063" s="6" t="s">
        <v>6742</v>
      </c>
      <c r="I2063" s="6" t="s">
        <v>38</v>
      </c>
      <c r="J2063" s="8" t="s">
        <v>57</v>
      </c>
      <c r="K2063" s="5" t="s">
        <v>58</v>
      </c>
      <c r="L2063" s="7" t="s">
        <v>59</v>
      </c>
      <c r="M2063" s="9">
        <v>0</v>
      </c>
      <c r="N2063" s="5" t="s">
        <v>698</v>
      </c>
      <c r="O2063" s="32">
        <v>43796.1029114931</v>
      </c>
      <c r="P2063" s="33">
        <v>43816.3794828356</v>
      </c>
      <c r="Q2063" s="28" t="s">
        <v>2218</v>
      </c>
      <c r="R2063" s="29" t="s">
        <v>38</v>
      </c>
      <c r="S2063" s="28" t="s">
        <v>61</v>
      </c>
      <c r="T2063" s="28" t="s">
        <v>2222</v>
      </c>
      <c r="U2063" s="5" t="s">
        <v>417</v>
      </c>
      <c r="V2063" s="28" t="s">
        <v>62</v>
      </c>
      <c r="W2063" s="7" t="s">
        <v>2223</v>
      </c>
      <c r="X2063" s="7" t="s">
        <v>68</v>
      </c>
      <c r="Y2063" s="5" t="s">
        <v>547</v>
      </c>
      <c r="Z2063" s="5" t="s">
        <v>38</v>
      </c>
      <c r="AA2063" s="6" t="s">
        <v>38</v>
      </c>
      <c r="AB2063" s="6" t="s">
        <v>38</v>
      </c>
      <c r="AC2063" s="6" t="s">
        <v>38</v>
      </c>
      <c r="AD2063" s="6" t="s">
        <v>38</v>
      </c>
      <c r="AE2063" s="6" t="s">
        <v>38</v>
      </c>
    </row>
    <row r="2064">
      <c r="A2064" s="28" t="s">
        <v>3907</v>
      </c>
      <c r="B2064" s="6" t="s">
        <v>3903</v>
      </c>
      <c r="C2064" s="6" t="s">
        <v>1376</v>
      </c>
      <c r="D2064" s="7" t="s">
        <v>3904</v>
      </c>
      <c r="E2064" s="28" t="s">
        <v>3905</v>
      </c>
      <c r="F2064" s="5" t="s">
        <v>412</v>
      </c>
      <c r="G2064" s="6" t="s">
        <v>537</v>
      </c>
      <c r="H2064" s="6" t="s">
        <v>6743</v>
      </c>
      <c r="I2064" s="6" t="s">
        <v>38</v>
      </c>
      <c r="J2064" s="8" t="s">
        <v>57</v>
      </c>
      <c r="K2064" s="5" t="s">
        <v>58</v>
      </c>
      <c r="L2064" s="7" t="s">
        <v>59</v>
      </c>
      <c r="M2064" s="9">
        <v>0</v>
      </c>
      <c r="N2064" s="5" t="s">
        <v>698</v>
      </c>
      <c r="O2064" s="32">
        <v>43796.1029116551</v>
      </c>
      <c r="P2064" s="33">
        <v>43816.4024523958</v>
      </c>
      <c r="Q2064" s="28" t="s">
        <v>3902</v>
      </c>
      <c r="R2064" s="29" t="s">
        <v>38</v>
      </c>
      <c r="S2064" s="28" t="s">
        <v>61</v>
      </c>
      <c r="T2064" s="28" t="s">
        <v>875</v>
      </c>
      <c r="U2064" s="5" t="s">
        <v>417</v>
      </c>
      <c r="V2064" s="28" t="s">
        <v>62</v>
      </c>
      <c r="W2064" s="7" t="s">
        <v>38</v>
      </c>
      <c r="X2064" s="7" t="s">
        <v>38</v>
      </c>
      <c r="Y2064" s="5" t="s">
        <v>547</v>
      </c>
      <c r="Z2064" s="5" t="s">
        <v>38</v>
      </c>
      <c r="AA2064" s="6" t="s">
        <v>38</v>
      </c>
      <c r="AB2064" s="6" t="s">
        <v>38</v>
      </c>
      <c r="AC2064" s="6" t="s">
        <v>38</v>
      </c>
      <c r="AD2064" s="6" t="s">
        <v>38</v>
      </c>
      <c r="AE2064" s="6" t="s">
        <v>38</v>
      </c>
    </row>
    <row r="2065">
      <c r="A2065" s="28" t="s">
        <v>4568</v>
      </c>
      <c r="B2065" s="6" t="s">
        <v>4565</v>
      </c>
      <c r="C2065" s="6" t="s">
        <v>399</v>
      </c>
      <c r="D2065" s="7" t="s">
        <v>4559</v>
      </c>
      <c r="E2065" s="28" t="s">
        <v>6526</v>
      </c>
      <c r="F2065" s="5" t="s">
        <v>22</v>
      </c>
      <c r="G2065" s="6" t="s">
        <v>403</v>
      </c>
      <c r="H2065" s="6" t="s">
        <v>6744</v>
      </c>
      <c r="I2065" s="6" t="s">
        <v>38</v>
      </c>
      <c r="J2065" s="8" t="s">
        <v>57</v>
      </c>
      <c r="K2065" s="5" t="s">
        <v>58</v>
      </c>
      <c r="L2065" s="7" t="s">
        <v>59</v>
      </c>
      <c r="M2065" s="9">
        <v>0</v>
      </c>
      <c r="N2065" s="5" t="s">
        <v>698</v>
      </c>
      <c r="O2065" s="32">
        <v>43796.1029123843</v>
      </c>
      <c r="P2065" s="33">
        <v>43813.6881068634</v>
      </c>
      <c r="Q2065" s="28" t="s">
        <v>4564</v>
      </c>
      <c r="R2065" s="29" t="s">
        <v>6745</v>
      </c>
      <c r="S2065" s="28" t="s">
        <v>61</v>
      </c>
      <c r="T2065" s="28" t="s">
        <v>1032</v>
      </c>
      <c r="U2065" s="5" t="s">
        <v>417</v>
      </c>
      <c r="V2065" s="28" t="s">
        <v>62</v>
      </c>
      <c r="W2065" s="7" t="s">
        <v>4569</v>
      </c>
      <c r="X2065" s="7" t="s">
        <v>1217</v>
      </c>
      <c r="Y2065" s="5" t="s">
        <v>547</v>
      </c>
      <c r="Z2065" s="5" t="s">
        <v>38</v>
      </c>
      <c r="AA2065" s="6" t="s">
        <v>38</v>
      </c>
      <c r="AB2065" s="6" t="s">
        <v>38</v>
      </c>
      <c r="AC2065" s="6" t="s">
        <v>38</v>
      </c>
      <c r="AD2065" s="6" t="s">
        <v>38</v>
      </c>
      <c r="AE2065" s="6" t="s">
        <v>38</v>
      </c>
    </row>
    <row r="2066">
      <c r="A2066" s="28" t="s">
        <v>4925</v>
      </c>
      <c r="B2066" s="6" t="s">
        <v>2219</v>
      </c>
      <c r="C2066" s="6" t="s">
        <v>399</v>
      </c>
      <c r="D2066" s="7" t="s">
        <v>1964</v>
      </c>
      <c r="E2066" s="28" t="s">
        <v>1965</v>
      </c>
      <c r="F2066" s="5" t="s">
        <v>412</v>
      </c>
      <c r="G2066" s="6" t="s">
        <v>537</v>
      </c>
      <c r="H2066" s="6" t="s">
        <v>6746</v>
      </c>
      <c r="I2066" s="6" t="s">
        <v>38</v>
      </c>
      <c r="J2066" s="8" t="s">
        <v>57</v>
      </c>
      <c r="K2066" s="5" t="s">
        <v>58</v>
      </c>
      <c r="L2066" s="7" t="s">
        <v>59</v>
      </c>
      <c r="M2066" s="9">
        <v>0</v>
      </c>
      <c r="N2066" s="5" t="s">
        <v>698</v>
      </c>
      <c r="O2066" s="32">
        <v>43796.1029127662</v>
      </c>
      <c r="P2066" s="33">
        <v>43817.2685612616</v>
      </c>
      <c r="Q2066" s="28" t="s">
        <v>4922</v>
      </c>
      <c r="R2066" s="29" t="s">
        <v>6747</v>
      </c>
      <c r="S2066" s="28" t="s">
        <v>61</v>
      </c>
      <c r="T2066" s="28" t="s">
        <v>1358</v>
      </c>
      <c r="U2066" s="5" t="s">
        <v>417</v>
      </c>
      <c r="V2066" s="28" t="s">
        <v>62</v>
      </c>
      <c r="W2066" s="7" t="s">
        <v>38</v>
      </c>
      <c r="X2066" s="7" t="s">
        <v>38</v>
      </c>
      <c r="Y2066" s="5" t="s">
        <v>547</v>
      </c>
      <c r="Z2066" s="5" t="s">
        <v>38</v>
      </c>
      <c r="AA2066" s="6" t="s">
        <v>38</v>
      </c>
      <c r="AB2066" s="6" t="s">
        <v>38</v>
      </c>
      <c r="AC2066" s="6" t="s">
        <v>38</v>
      </c>
      <c r="AD2066" s="6" t="s">
        <v>38</v>
      </c>
      <c r="AE2066" s="6" t="s">
        <v>38</v>
      </c>
    </row>
    <row r="2067">
      <c r="A2067" s="28" t="s">
        <v>6748</v>
      </c>
      <c r="B2067" s="6" t="s">
        <v>6749</v>
      </c>
      <c r="C2067" s="6" t="s">
        <v>1269</v>
      </c>
      <c r="D2067" s="7" t="s">
        <v>1261</v>
      </c>
      <c r="E2067" s="28" t="s">
        <v>1262</v>
      </c>
      <c r="F2067" s="5" t="s">
        <v>412</v>
      </c>
      <c r="G2067" s="6" t="s">
        <v>403</v>
      </c>
      <c r="H2067" s="6" t="s">
        <v>6750</v>
      </c>
      <c r="I2067" s="6" t="s">
        <v>38</v>
      </c>
      <c r="J2067" s="8" t="s">
        <v>57</v>
      </c>
      <c r="K2067" s="5" t="s">
        <v>58</v>
      </c>
      <c r="L2067" s="7" t="s">
        <v>59</v>
      </c>
      <c r="M2067" s="9">
        <v>0</v>
      </c>
      <c r="N2067" s="5" t="s">
        <v>698</v>
      </c>
      <c r="O2067" s="32">
        <v>43796.1029133102</v>
      </c>
      <c r="P2067" s="33">
        <v>43818.7766703356</v>
      </c>
      <c r="Q2067" s="28" t="s">
        <v>6751</v>
      </c>
      <c r="R2067" s="29" t="s">
        <v>38</v>
      </c>
      <c r="S2067" s="28" t="s">
        <v>61</v>
      </c>
      <c r="T2067" s="28" t="s">
        <v>1159</v>
      </c>
      <c r="U2067" s="5" t="s">
        <v>1160</v>
      </c>
      <c r="V2067" s="28" t="s">
        <v>62</v>
      </c>
      <c r="W2067" s="7" t="s">
        <v>38</v>
      </c>
      <c r="X2067" s="7" t="s">
        <v>38</v>
      </c>
      <c r="Y2067" s="5" t="s">
        <v>547</v>
      </c>
      <c r="Z2067" s="5" t="s">
        <v>38</v>
      </c>
      <c r="AA2067" s="6" t="s">
        <v>38</v>
      </c>
      <c r="AB2067" s="6" t="s">
        <v>38</v>
      </c>
      <c r="AC2067" s="6" t="s">
        <v>38</v>
      </c>
      <c r="AD2067" s="6" t="s">
        <v>38</v>
      </c>
      <c r="AE2067" s="6" t="s">
        <v>38</v>
      </c>
    </row>
    <row r="2068">
      <c r="A2068" s="28" t="s">
        <v>6752</v>
      </c>
      <c r="B2068" s="6" t="s">
        <v>6753</v>
      </c>
      <c r="C2068" s="6" t="s">
        <v>1169</v>
      </c>
      <c r="D2068" s="7" t="s">
        <v>1761</v>
      </c>
      <c r="E2068" s="28" t="s">
        <v>1762</v>
      </c>
      <c r="F2068" s="5" t="s">
        <v>412</v>
      </c>
      <c r="G2068" s="6" t="s">
        <v>537</v>
      </c>
      <c r="H2068" s="6" t="s">
        <v>6754</v>
      </c>
      <c r="I2068" s="6" t="s">
        <v>38</v>
      </c>
      <c r="J2068" s="8" t="s">
        <v>57</v>
      </c>
      <c r="K2068" s="5" t="s">
        <v>58</v>
      </c>
      <c r="L2068" s="7" t="s">
        <v>59</v>
      </c>
      <c r="M2068" s="9">
        <v>0</v>
      </c>
      <c r="N2068" s="5" t="s">
        <v>698</v>
      </c>
      <c r="O2068" s="32">
        <v>43796.1029138542</v>
      </c>
      <c r="P2068" s="33">
        <v>43813.6881070602</v>
      </c>
      <c r="Q2068" s="28" t="s">
        <v>38</v>
      </c>
      <c r="R2068" s="29" t="s">
        <v>38</v>
      </c>
      <c r="S2068" s="28" t="s">
        <v>61</v>
      </c>
      <c r="T2068" s="28" t="s">
        <v>3923</v>
      </c>
      <c r="U2068" s="5" t="s">
        <v>5063</v>
      </c>
      <c r="V2068" s="28" t="s">
        <v>62</v>
      </c>
      <c r="W2068" s="7" t="s">
        <v>38</v>
      </c>
      <c r="X2068" s="7" t="s">
        <v>38</v>
      </c>
      <c r="Y2068" s="5" t="s">
        <v>547</v>
      </c>
      <c r="Z2068" s="5" t="s">
        <v>38</v>
      </c>
      <c r="AA2068" s="6" t="s">
        <v>38</v>
      </c>
      <c r="AB2068" s="6" t="s">
        <v>38</v>
      </c>
      <c r="AC2068" s="6" t="s">
        <v>38</v>
      </c>
      <c r="AD2068" s="6" t="s">
        <v>38</v>
      </c>
      <c r="AE2068" s="6" t="s">
        <v>38</v>
      </c>
    </row>
    <row r="2069">
      <c r="A2069" s="30" t="s">
        <v>6755</v>
      </c>
      <c r="B2069" s="6" t="s">
        <v>6756</v>
      </c>
      <c r="C2069" s="6" t="s">
        <v>6757</v>
      </c>
      <c r="D2069" s="7" t="s">
        <v>46</v>
      </c>
      <c r="E2069" s="28" t="s">
        <v>47</v>
      </c>
      <c r="F2069" s="5" t="s">
        <v>3462</v>
      </c>
      <c r="G2069" s="6" t="s">
        <v>508</v>
      </c>
      <c r="H2069" s="6" t="s">
        <v>38</v>
      </c>
      <c r="I2069" s="6" t="s">
        <v>38</v>
      </c>
      <c r="J2069" s="8" t="s">
        <v>6758</v>
      </c>
      <c r="K2069" s="5" t="s">
        <v>6759</v>
      </c>
      <c r="L2069" s="7" t="s">
        <v>6760</v>
      </c>
      <c r="M2069" s="9">
        <v>636700</v>
      </c>
      <c r="N2069" s="5" t="s">
        <v>578</v>
      </c>
      <c r="O2069" s="32">
        <v>43796.1029143866</v>
      </c>
      <c r="Q2069" s="28" t="s">
        <v>38</v>
      </c>
      <c r="R2069" s="29" t="s">
        <v>38</v>
      </c>
      <c r="S2069" s="28" t="s">
        <v>38</v>
      </c>
      <c r="T2069" s="28" t="s">
        <v>38</v>
      </c>
      <c r="U2069" s="5" t="s">
        <v>38</v>
      </c>
      <c r="V2069" s="28" t="s">
        <v>38</v>
      </c>
      <c r="W2069" s="7" t="s">
        <v>38</v>
      </c>
      <c r="X2069" s="7" t="s">
        <v>38</v>
      </c>
      <c r="Y2069" s="5" t="s">
        <v>38</v>
      </c>
      <c r="Z2069" s="5" t="s">
        <v>38</v>
      </c>
      <c r="AA2069" s="6" t="s">
        <v>38</v>
      </c>
      <c r="AB2069" s="6" t="s">
        <v>38</v>
      </c>
      <c r="AC2069" s="6" t="s">
        <v>38</v>
      </c>
      <c r="AD2069" s="6" t="s">
        <v>38</v>
      </c>
      <c r="AE2069" s="6" t="s">
        <v>38</v>
      </c>
    </row>
    <row r="2070">
      <c r="A2070" s="28" t="s">
        <v>6727</v>
      </c>
      <c r="B2070" s="6" t="s">
        <v>6761</v>
      </c>
      <c r="C2070" s="6" t="s">
        <v>71</v>
      </c>
      <c r="D2070" s="7" t="s">
        <v>46</v>
      </c>
      <c r="E2070" s="28" t="s">
        <v>47</v>
      </c>
      <c r="F2070" s="5" t="s">
        <v>570</v>
      </c>
      <c r="G2070" s="6" t="s">
        <v>37</v>
      </c>
      <c r="H2070" s="6" t="s">
        <v>38</v>
      </c>
      <c r="I2070" s="6" t="s">
        <v>38</v>
      </c>
      <c r="J2070" s="8" t="s">
        <v>3615</v>
      </c>
      <c r="K2070" s="5" t="s">
        <v>3616</v>
      </c>
      <c r="L2070" s="7" t="s">
        <v>3617</v>
      </c>
      <c r="M2070" s="9">
        <v>57192</v>
      </c>
      <c r="N2070" s="5" t="s">
        <v>42</v>
      </c>
      <c r="O2070" s="32">
        <v>43796.1029147338</v>
      </c>
      <c r="P2070" s="33">
        <v>43796.1097706829</v>
      </c>
      <c r="Q2070" s="28" t="s">
        <v>4933</v>
      </c>
      <c r="R2070" s="29" t="s">
        <v>38</v>
      </c>
      <c r="S2070" s="28" t="s">
        <v>61</v>
      </c>
      <c r="T2070" s="28" t="s">
        <v>38</v>
      </c>
      <c r="U2070" s="5" t="s">
        <v>38</v>
      </c>
      <c r="V2070" s="30" t="s">
        <v>4929</v>
      </c>
      <c r="W2070" s="7" t="s">
        <v>38</v>
      </c>
      <c r="X2070" s="7" t="s">
        <v>38</v>
      </c>
      <c r="Y2070" s="5" t="s">
        <v>38</v>
      </c>
      <c r="Z2070" s="5" t="s">
        <v>38</v>
      </c>
      <c r="AA2070" s="6" t="s">
        <v>4934</v>
      </c>
      <c r="AB2070" s="6" t="s">
        <v>6728</v>
      </c>
      <c r="AC2070" s="6" t="s">
        <v>6729</v>
      </c>
      <c r="AD2070" s="6" t="s">
        <v>38</v>
      </c>
      <c r="AE2070" s="6" t="s">
        <v>38</v>
      </c>
    </row>
    <row r="2071">
      <c r="A2071" s="28" t="s">
        <v>6733</v>
      </c>
      <c r="B2071" s="6" t="s">
        <v>6762</v>
      </c>
      <c r="C2071" s="6" t="s">
        <v>71</v>
      </c>
      <c r="D2071" s="7" t="s">
        <v>46</v>
      </c>
      <c r="E2071" s="28" t="s">
        <v>47</v>
      </c>
      <c r="F2071" s="5" t="s">
        <v>570</v>
      </c>
      <c r="G2071" s="6" t="s">
        <v>37</v>
      </c>
      <c r="H2071" s="6" t="s">
        <v>38</v>
      </c>
      <c r="I2071" s="6" t="s">
        <v>38</v>
      </c>
      <c r="J2071" s="8" t="s">
        <v>1784</v>
      </c>
      <c r="K2071" s="5" t="s">
        <v>1785</v>
      </c>
      <c r="L2071" s="7" t="s">
        <v>1786</v>
      </c>
      <c r="M2071" s="9">
        <v>56121</v>
      </c>
      <c r="N2071" s="5" t="s">
        <v>42</v>
      </c>
      <c r="O2071" s="32">
        <v>43796.1029154745</v>
      </c>
      <c r="P2071" s="33">
        <v>43796.1097708333</v>
      </c>
      <c r="Q2071" s="28" t="s">
        <v>6730</v>
      </c>
      <c r="R2071" s="29" t="s">
        <v>38</v>
      </c>
      <c r="S2071" s="28" t="s">
        <v>61</v>
      </c>
      <c r="T2071" s="28" t="s">
        <v>38</v>
      </c>
      <c r="U2071" s="5" t="s">
        <v>38</v>
      </c>
      <c r="V2071" s="30" t="s">
        <v>281</v>
      </c>
      <c r="W2071" s="7" t="s">
        <v>38</v>
      </c>
      <c r="X2071" s="7" t="s">
        <v>38</v>
      </c>
      <c r="Y2071" s="5" t="s">
        <v>38</v>
      </c>
      <c r="Z2071" s="5" t="s">
        <v>38</v>
      </c>
      <c r="AA2071" s="6" t="s">
        <v>38</v>
      </c>
      <c r="AB2071" s="6" t="s">
        <v>224</v>
      </c>
      <c r="AC2071" s="6" t="s">
        <v>38</v>
      </c>
      <c r="AD2071" s="6" t="s">
        <v>38</v>
      </c>
      <c r="AE2071" s="6" t="s">
        <v>38</v>
      </c>
    </row>
    <row r="2072">
      <c r="A2072" s="30" t="s">
        <v>6763</v>
      </c>
      <c r="B2072" s="6" t="s">
        <v>6756</v>
      </c>
      <c r="C2072" s="6" t="s">
        <v>6757</v>
      </c>
      <c r="D2072" s="7" t="s">
        <v>46</v>
      </c>
      <c r="E2072" s="28" t="s">
        <v>47</v>
      </c>
      <c r="F2072" s="5" t="s">
        <v>3462</v>
      </c>
      <c r="G2072" s="6" t="s">
        <v>508</v>
      </c>
      <c r="H2072" s="6" t="s">
        <v>38</v>
      </c>
      <c r="I2072" s="6" t="s">
        <v>38</v>
      </c>
      <c r="J2072" s="8" t="s">
        <v>6758</v>
      </c>
      <c r="K2072" s="5" t="s">
        <v>6759</v>
      </c>
      <c r="L2072" s="7" t="s">
        <v>6760</v>
      </c>
      <c r="M2072" s="9">
        <v>637000</v>
      </c>
      <c r="N2072" s="5" t="s">
        <v>578</v>
      </c>
      <c r="O2072" s="32">
        <v>43796.1029160069</v>
      </c>
      <c r="Q2072" s="28" t="s">
        <v>38</v>
      </c>
      <c r="R2072" s="29" t="s">
        <v>38</v>
      </c>
      <c r="S2072" s="28" t="s">
        <v>38</v>
      </c>
      <c r="T2072" s="28" t="s">
        <v>38</v>
      </c>
      <c r="U2072" s="5" t="s">
        <v>38</v>
      </c>
      <c r="V2072" s="28" t="s">
        <v>38</v>
      </c>
      <c r="W2072" s="7" t="s">
        <v>38</v>
      </c>
      <c r="X2072" s="7" t="s">
        <v>38</v>
      </c>
      <c r="Y2072" s="5" t="s">
        <v>38</v>
      </c>
      <c r="Z2072" s="5" t="s">
        <v>38</v>
      </c>
      <c r="AA2072" s="6" t="s">
        <v>38</v>
      </c>
      <c r="AB2072" s="6" t="s">
        <v>38</v>
      </c>
      <c r="AC2072" s="6" t="s">
        <v>38</v>
      </c>
      <c r="AD2072" s="6" t="s">
        <v>38</v>
      </c>
      <c r="AE2072" s="6" t="s">
        <v>38</v>
      </c>
    </row>
    <row r="2073">
      <c r="A2073" s="28" t="s">
        <v>2237</v>
      </c>
      <c r="B2073" s="6" t="s">
        <v>6764</v>
      </c>
      <c r="C2073" s="6" t="s">
        <v>399</v>
      </c>
      <c r="D2073" s="7" t="s">
        <v>46</v>
      </c>
      <c r="E2073" s="28" t="s">
        <v>47</v>
      </c>
      <c r="F2073" s="5" t="s">
        <v>570</v>
      </c>
      <c r="G2073" s="6" t="s">
        <v>37</v>
      </c>
      <c r="H2073" s="6" t="s">
        <v>38</v>
      </c>
      <c r="I2073" s="6" t="s">
        <v>38</v>
      </c>
      <c r="J2073" s="8" t="s">
        <v>445</v>
      </c>
      <c r="K2073" s="5" t="s">
        <v>446</v>
      </c>
      <c r="L2073" s="7" t="s">
        <v>447</v>
      </c>
      <c r="M2073" s="9">
        <v>47910</v>
      </c>
      <c r="N2073" s="5" t="s">
        <v>126</v>
      </c>
      <c r="O2073" s="32">
        <v>43796.1029163542</v>
      </c>
      <c r="P2073" s="33">
        <v>43796.1097708333</v>
      </c>
      <c r="Q2073" s="28" t="s">
        <v>2234</v>
      </c>
      <c r="R2073" s="29" t="s">
        <v>6765</v>
      </c>
      <c r="S2073" s="28" t="s">
        <v>61</v>
      </c>
      <c r="T2073" s="28" t="s">
        <v>38</v>
      </c>
      <c r="U2073" s="5" t="s">
        <v>38</v>
      </c>
      <c r="V2073" s="28" t="s">
        <v>152</v>
      </c>
      <c r="W2073" s="7" t="s">
        <v>38</v>
      </c>
      <c r="X2073" s="7" t="s">
        <v>38</v>
      </c>
      <c r="Y2073" s="5" t="s">
        <v>38</v>
      </c>
      <c r="Z2073" s="5" t="s">
        <v>38</v>
      </c>
      <c r="AA2073" s="6" t="s">
        <v>38</v>
      </c>
      <c r="AB2073" s="6" t="s">
        <v>54</v>
      </c>
      <c r="AC2073" s="6" t="s">
        <v>38</v>
      </c>
      <c r="AD2073" s="6" t="s">
        <v>38</v>
      </c>
      <c r="AE2073" s="6" t="s">
        <v>38</v>
      </c>
    </row>
    <row r="2074">
      <c r="A2074" s="28" t="s">
        <v>6766</v>
      </c>
      <c r="B2074" s="6" t="s">
        <v>6767</v>
      </c>
      <c r="C2074" s="6" t="s">
        <v>399</v>
      </c>
      <c r="D2074" s="7" t="s">
        <v>46</v>
      </c>
      <c r="E2074" s="28" t="s">
        <v>47</v>
      </c>
      <c r="F2074" s="5" t="s">
        <v>402</v>
      </c>
      <c r="G2074" s="6" t="s">
        <v>508</v>
      </c>
      <c r="H2074" s="6" t="s">
        <v>38</v>
      </c>
      <c r="I2074" s="6" t="s">
        <v>38</v>
      </c>
      <c r="J2074" s="8" t="s">
        <v>602</v>
      </c>
      <c r="K2074" s="5" t="s">
        <v>603</v>
      </c>
      <c r="L2074" s="7" t="s">
        <v>604</v>
      </c>
      <c r="M2074" s="9">
        <v>47950</v>
      </c>
      <c r="N2074" s="5" t="s">
        <v>126</v>
      </c>
      <c r="O2074" s="32">
        <v>43796.1029167477</v>
      </c>
      <c r="P2074" s="33">
        <v>43796.1097708333</v>
      </c>
      <c r="Q2074" s="28" t="s">
        <v>38</v>
      </c>
      <c r="R2074" s="29" t="s">
        <v>6768</v>
      </c>
      <c r="S2074" s="28" t="s">
        <v>61</v>
      </c>
      <c r="T2074" s="28" t="s">
        <v>38</v>
      </c>
      <c r="U2074" s="5" t="s">
        <v>38</v>
      </c>
      <c r="V2074" s="28" t="s">
        <v>152</v>
      </c>
      <c r="W2074" s="7" t="s">
        <v>38</v>
      </c>
      <c r="X2074" s="7" t="s">
        <v>38</v>
      </c>
      <c r="Y2074" s="5" t="s">
        <v>38</v>
      </c>
      <c r="Z2074" s="5" t="s">
        <v>38</v>
      </c>
      <c r="AA2074" s="6" t="s">
        <v>38</v>
      </c>
      <c r="AB2074" s="6" t="s">
        <v>38</v>
      </c>
      <c r="AC2074" s="6" t="s">
        <v>38</v>
      </c>
      <c r="AD2074" s="6" t="s">
        <v>38</v>
      </c>
      <c r="AE2074" s="6" t="s">
        <v>38</v>
      </c>
    </row>
    <row r="2075">
      <c r="A2075" s="28" t="s">
        <v>97</v>
      </c>
      <c r="B2075" s="6" t="s">
        <v>6769</v>
      </c>
      <c r="C2075" s="6" t="s">
        <v>1236</v>
      </c>
      <c r="D2075" s="7" t="s">
        <v>46</v>
      </c>
      <c r="E2075" s="28" t="s">
        <v>47</v>
      </c>
      <c r="F2075" s="5" t="s">
        <v>570</v>
      </c>
      <c r="G2075" s="6" t="s">
        <v>37</v>
      </c>
      <c r="H2075" s="6" t="s">
        <v>38</v>
      </c>
      <c r="I2075" s="6" t="s">
        <v>38</v>
      </c>
      <c r="J2075" s="8" t="s">
        <v>84</v>
      </c>
      <c r="K2075" s="5" t="s">
        <v>85</v>
      </c>
      <c r="L2075" s="7" t="s">
        <v>59</v>
      </c>
      <c r="M2075" s="9">
        <v>43071</v>
      </c>
      <c r="N2075" s="5" t="s">
        <v>60</v>
      </c>
      <c r="O2075" s="32">
        <v>43796.1029170949</v>
      </c>
      <c r="P2075" s="33">
        <v>43796.1097710301</v>
      </c>
      <c r="Q2075" s="28" t="s">
        <v>94</v>
      </c>
      <c r="R2075" s="29" t="s">
        <v>38</v>
      </c>
      <c r="S2075" s="28" t="s">
        <v>61</v>
      </c>
      <c r="T2075" s="28" t="s">
        <v>38</v>
      </c>
      <c r="U2075" s="5" t="s">
        <v>38</v>
      </c>
      <c r="V2075" s="28" t="s">
        <v>86</v>
      </c>
      <c r="W2075" s="7" t="s">
        <v>38</v>
      </c>
      <c r="X2075" s="7" t="s">
        <v>38</v>
      </c>
      <c r="Y2075" s="5" t="s">
        <v>38</v>
      </c>
      <c r="Z2075" s="5" t="s">
        <v>38</v>
      </c>
      <c r="AA2075" s="6" t="s">
        <v>38</v>
      </c>
      <c r="AB2075" s="6" t="s">
        <v>54</v>
      </c>
      <c r="AC2075" s="6" t="s">
        <v>38</v>
      </c>
      <c r="AD2075" s="6" t="s">
        <v>98</v>
      </c>
      <c r="AE2075" s="6" t="s">
        <v>38</v>
      </c>
    </row>
    <row r="2076">
      <c r="A2076" s="28" t="s">
        <v>6770</v>
      </c>
      <c r="B2076" s="6" t="s">
        <v>4295</v>
      </c>
      <c r="C2076" s="6" t="s">
        <v>3577</v>
      </c>
      <c r="D2076" s="7" t="s">
        <v>46</v>
      </c>
      <c r="E2076" s="28" t="s">
        <v>47</v>
      </c>
      <c r="F2076" s="5" t="s">
        <v>412</v>
      </c>
      <c r="G2076" s="6" t="s">
        <v>537</v>
      </c>
      <c r="H2076" s="6" t="s">
        <v>38</v>
      </c>
      <c r="I2076" s="6" t="s">
        <v>38</v>
      </c>
      <c r="J2076" s="8" t="s">
        <v>563</v>
      </c>
      <c r="K2076" s="5" t="s">
        <v>564</v>
      </c>
      <c r="L2076" s="7" t="s">
        <v>565</v>
      </c>
      <c r="M2076" s="9">
        <v>43950</v>
      </c>
      <c r="N2076" s="5" t="s">
        <v>60</v>
      </c>
      <c r="O2076" s="32">
        <v>43796.1029178241</v>
      </c>
      <c r="P2076" s="33">
        <v>43796.1097710301</v>
      </c>
      <c r="Q2076" s="28" t="s">
        <v>38</v>
      </c>
      <c r="R2076" s="29" t="s">
        <v>38</v>
      </c>
      <c r="S2076" s="28" t="s">
        <v>61</v>
      </c>
      <c r="T2076" s="28" t="s">
        <v>541</v>
      </c>
      <c r="U2076" s="5" t="s">
        <v>417</v>
      </c>
      <c r="V2076" s="28" t="s">
        <v>86</v>
      </c>
      <c r="W2076" s="7" t="s">
        <v>38</v>
      </c>
      <c r="X2076" s="7" t="s">
        <v>38</v>
      </c>
      <c r="Y2076" s="5" t="s">
        <v>547</v>
      </c>
      <c r="Z2076" s="5" t="s">
        <v>38</v>
      </c>
      <c r="AA2076" s="6" t="s">
        <v>38</v>
      </c>
      <c r="AB2076" s="6" t="s">
        <v>38</v>
      </c>
      <c r="AC2076" s="6" t="s">
        <v>38</v>
      </c>
      <c r="AD2076" s="6" t="s">
        <v>38</v>
      </c>
      <c r="AE2076" s="6" t="s">
        <v>38</v>
      </c>
    </row>
    <row r="2077">
      <c r="A2077" s="28" t="s">
        <v>6771</v>
      </c>
      <c r="B2077" s="6" t="s">
        <v>6772</v>
      </c>
      <c r="C2077" s="6" t="s">
        <v>71</v>
      </c>
      <c r="D2077" s="7" t="s">
        <v>46</v>
      </c>
      <c r="E2077" s="28" t="s">
        <v>47</v>
      </c>
      <c r="F2077" s="5" t="s">
        <v>570</v>
      </c>
      <c r="G2077" s="6" t="s">
        <v>37</v>
      </c>
      <c r="H2077" s="6" t="s">
        <v>6773</v>
      </c>
      <c r="I2077" s="6" t="s">
        <v>38</v>
      </c>
      <c r="J2077" s="8" t="s">
        <v>573</v>
      </c>
      <c r="K2077" s="5" t="s">
        <v>574</v>
      </c>
      <c r="L2077" s="7" t="s">
        <v>575</v>
      </c>
      <c r="M2077" s="9">
        <v>46890</v>
      </c>
      <c r="N2077" s="5" t="s">
        <v>42</v>
      </c>
      <c r="O2077" s="32">
        <v>43796.1029181713</v>
      </c>
      <c r="P2077" s="33">
        <v>43796.1097710301</v>
      </c>
      <c r="Q2077" s="28" t="s">
        <v>38</v>
      </c>
      <c r="R2077" s="29" t="s">
        <v>38</v>
      </c>
      <c r="S2077" s="28" t="s">
        <v>61</v>
      </c>
      <c r="T2077" s="28" t="s">
        <v>38</v>
      </c>
      <c r="U2077" s="5" t="s">
        <v>38</v>
      </c>
      <c r="V2077" s="28" t="s">
        <v>86</v>
      </c>
      <c r="W2077" s="7" t="s">
        <v>38</v>
      </c>
      <c r="X2077" s="7" t="s">
        <v>38</v>
      </c>
      <c r="Y2077" s="5" t="s">
        <v>38</v>
      </c>
      <c r="Z2077" s="5" t="s">
        <v>38</v>
      </c>
      <c r="AA2077" s="6" t="s">
        <v>38</v>
      </c>
      <c r="AB2077" s="6" t="s">
        <v>79</v>
      </c>
      <c r="AC2077" s="6" t="s">
        <v>38</v>
      </c>
      <c r="AD2077" s="6" t="s">
        <v>38</v>
      </c>
      <c r="AE2077" s="6" t="s">
        <v>38</v>
      </c>
    </row>
    <row r="2078">
      <c r="A2078" s="28" t="s">
        <v>1422</v>
      </c>
      <c r="B2078" s="6" t="s">
        <v>6774</v>
      </c>
      <c r="C2078" s="6" t="s">
        <v>1417</v>
      </c>
      <c r="D2078" s="7" t="s">
        <v>46</v>
      </c>
      <c r="E2078" s="28" t="s">
        <v>47</v>
      </c>
      <c r="F2078" s="5" t="s">
        <v>1420</v>
      </c>
      <c r="G2078" s="6" t="s">
        <v>403</v>
      </c>
      <c r="H2078" s="6" t="s">
        <v>38</v>
      </c>
      <c r="I2078" s="6" t="s">
        <v>38</v>
      </c>
      <c r="J2078" s="8" t="s">
        <v>349</v>
      </c>
      <c r="K2078" s="5" t="s">
        <v>350</v>
      </c>
      <c r="L2078" s="7" t="s">
        <v>119</v>
      </c>
      <c r="M2078" s="9">
        <v>62791</v>
      </c>
      <c r="N2078" s="5" t="s">
        <v>1075</v>
      </c>
      <c r="O2078" s="32">
        <v>43796.1029187153</v>
      </c>
      <c r="P2078" s="33">
        <v>43796.1097713773</v>
      </c>
      <c r="Q2078" s="28" t="s">
        <v>1415</v>
      </c>
      <c r="R2078" s="29" t="s">
        <v>38</v>
      </c>
      <c r="S2078" s="28" t="s">
        <v>61</v>
      </c>
      <c r="T2078" s="28" t="s">
        <v>1423</v>
      </c>
      <c r="U2078" s="5" t="s">
        <v>1424</v>
      </c>
      <c r="V2078" s="28" t="s">
        <v>936</v>
      </c>
      <c r="W2078" s="7" t="s">
        <v>38</v>
      </c>
      <c r="X2078" s="7" t="s">
        <v>38</v>
      </c>
      <c r="Y2078" s="5" t="s">
        <v>38</v>
      </c>
      <c r="Z2078" s="5" t="s">
        <v>38</v>
      </c>
      <c r="AA2078" s="6" t="s">
        <v>38</v>
      </c>
      <c r="AB2078" s="6" t="s">
        <v>38</v>
      </c>
      <c r="AC2078" s="6" t="s">
        <v>38</v>
      </c>
      <c r="AD2078" s="6" t="s">
        <v>38</v>
      </c>
      <c r="AE2078" s="6" t="s">
        <v>38</v>
      </c>
    </row>
    <row r="2079">
      <c r="A2079" s="28" t="s">
        <v>6775</v>
      </c>
      <c r="B2079" s="6" t="s">
        <v>6776</v>
      </c>
      <c r="C2079" s="6" t="s">
        <v>6777</v>
      </c>
      <c r="D2079" s="7" t="s">
        <v>46</v>
      </c>
      <c r="E2079" s="28" t="s">
        <v>47</v>
      </c>
      <c r="F2079" s="5" t="s">
        <v>570</v>
      </c>
      <c r="G2079" s="6" t="s">
        <v>37</v>
      </c>
      <c r="H2079" s="6" t="s">
        <v>6778</v>
      </c>
      <c r="I2079" s="6" t="s">
        <v>38</v>
      </c>
      <c r="J2079" s="8" t="s">
        <v>349</v>
      </c>
      <c r="K2079" s="5" t="s">
        <v>350</v>
      </c>
      <c r="L2079" s="7" t="s">
        <v>119</v>
      </c>
      <c r="M2079" s="9">
        <v>43530</v>
      </c>
      <c r="N2079" s="5" t="s">
        <v>126</v>
      </c>
      <c r="O2079" s="32">
        <v>43796.1029190625</v>
      </c>
      <c r="P2079" s="33">
        <v>43796.1097713773</v>
      </c>
      <c r="Q2079" s="28" t="s">
        <v>38</v>
      </c>
      <c r="R2079" s="29" t="s">
        <v>6779</v>
      </c>
      <c r="S2079" s="28" t="s">
        <v>61</v>
      </c>
      <c r="T2079" s="28" t="s">
        <v>38</v>
      </c>
      <c r="U2079" s="5" t="s">
        <v>38</v>
      </c>
      <c r="V2079" s="28" t="s">
        <v>351</v>
      </c>
      <c r="W2079" s="7" t="s">
        <v>38</v>
      </c>
      <c r="X2079" s="7" t="s">
        <v>38</v>
      </c>
      <c r="Y2079" s="5" t="s">
        <v>38</v>
      </c>
      <c r="Z2079" s="5" t="s">
        <v>38</v>
      </c>
      <c r="AA2079" s="6" t="s">
        <v>353</v>
      </c>
      <c r="AB2079" s="6" t="s">
        <v>785</v>
      </c>
      <c r="AC2079" s="6" t="s">
        <v>352</v>
      </c>
      <c r="AD2079" s="6" t="s">
        <v>38</v>
      </c>
      <c r="AE2079" s="6" t="s">
        <v>38</v>
      </c>
    </row>
    <row r="2080">
      <c r="A2080" s="28" t="s">
        <v>6780</v>
      </c>
      <c r="B2080" s="6" t="s">
        <v>6781</v>
      </c>
      <c r="C2080" s="6" t="s">
        <v>6777</v>
      </c>
      <c r="D2080" s="7" t="s">
        <v>46</v>
      </c>
      <c r="E2080" s="28" t="s">
        <v>47</v>
      </c>
      <c r="F2080" s="5" t="s">
        <v>570</v>
      </c>
      <c r="G2080" s="6" t="s">
        <v>37</v>
      </c>
      <c r="H2080" s="6" t="s">
        <v>6782</v>
      </c>
      <c r="I2080" s="6" t="s">
        <v>38</v>
      </c>
      <c r="J2080" s="8" t="s">
        <v>349</v>
      </c>
      <c r="K2080" s="5" t="s">
        <v>350</v>
      </c>
      <c r="L2080" s="7" t="s">
        <v>119</v>
      </c>
      <c r="M2080" s="9">
        <v>46330</v>
      </c>
      <c r="N2080" s="5" t="s">
        <v>126</v>
      </c>
      <c r="O2080" s="32">
        <v>43796.1029196412</v>
      </c>
      <c r="P2080" s="33">
        <v>43796.1097715625</v>
      </c>
      <c r="Q2080" s="28" t="s">
        <v>38</v>
      </c>
      <c r="R2080" s="29" t="s">
        <v>6783</v>
      </c>
      <c r="S2080" s="28" t="s">
        <v>61</v>
      </c>
      <c r="T2080" s="28" t="s">
        <v>38</v>
      </c>
      <c r="U2080" s="5" t="s">
        <v>38</v>
      </c>
      <c r="V2080" s="28" t="s">
        <v>351</v>
      </c>
      <c r="W2080" s="7" t="s">
        <v>38</v>
      </c>
      <c r="X2080" s="7" t="s">
        <v>38</v>
      </c>
      <c r="Y2080" s="5" t="s">
        <v>38</v>
      </c>
      <c r="Z2080" s="5" t="s">
        <v>38</v>
      </c>
      <c r="AA2080" s="6" t="s">
        <v>357</v>
      </c>
      <c r="AB2080" s="6" t="s">
        <v>785</v>
      </c>
      <c r="AC2080" s="6" t="s">
        <v>352</v>
      </c>
      <c r="AD2080" s="6" t="s">
        <v>38</v>
      </c>
      <c r="AE2080" s="6" t="s">
        <v>38</v>
      </c>
    </row>
    <row r="2081">
      <c r="A2081" s="28" t="s">
        <v>1429</v>
      </c>
      <c r="B2081" s="6" t="s">
        <v>1426</v>
      </c>
      <c r="C2081" s="6" t="s">
        <v>1427</v>
      </c>
      <c r="D2081" s="7" t="s">
        <v>46</v>
      </c>
      <c r="E2081" s="28" t="s">
        <v>47</v>
      </c>
      <c r="F2081" s="5" t="s">
        <v>1420</v>
      </c>
      <c r="G2081" s="6" t="s">
        <v>403</v>
      </c>
      <c r="H2081" s="6" t="s">
        <v>38</v>
      </c>
      <c r="I2081" s="6" t="s">
        <v>38</v>
      </c>
      <c r="J2081" s="8" t="s">
        <v>349</v>
      </c>
      <c r="K2081" s="5" t="s">
        <v>350</v>
      </c>
      <c r="L2081" s="7" t="s">
        <v>119</v>
      </c>
      <c r="M2081" s="9">
        <v>637701</v>
      </c>
      <c r="N2081" s="5" t="s">
        <v>126</v>
      </c>
      <c r="O2081" s="32">
        <v>43796.1029201389</v>
      </c>
      <c r="P2081" s="33">
        <v>43796.1097715625</v>
      </c>
      <c r="Q2081" s="28" t="s">
        <v>1425</v>
      </c>
      <c r="R2081" s="29" t="s">
        <v>6784</v>
      </c>
      <c r="S2081" s="28" t="s">
        <v>61</v>
      </c>
      <c r="T2081" s="28" t="s">
        <v>1423</v>
      </c>
      <c r="U2081" s="5" t="s">
        <v>1424</v>
      </c>
      <c r="V2081" s="28" t="s">
        <v>936</v>
      </c>
      <c r="W2081" s="7" t="s">
        <v>38</v>
      </c>
      <c r="X2081" s="7" t="s">
        <v>38</v>
      </c>
      <c r="Y2081" s="5" t="s">
        <v>38</v>
      </c>
      <c r="Z2081" s="5" t="s">
        <v>38</v>
      </c>
      <c r="AA2081" s="6" t="s">
        <v>38</v>
      </c>
      <c r="AB2081" s="6" t="s">
        <v>38</v>
      </c>
      <c r="AC2081" s="6" t="s">
        <v>38</v>
      </c>
      <c r="AD2081" s="6" t="s">
        <v>38</v>
      </c>
      <c r="AE2081" s="6" t="s">
        <v>38</v>
      </c>
    </row>
    <row r="2082">
      <c r="A2082" s="28" t="s">
        <v>6765</v>
      </c>
      <c r="B2082" s="6" t="s">
        <v>6785</v>
      </c>
      <c r="C2082" s="6" t="s">
        <v>71</v>
      </c>
      <c r="D2082" s="7" t="s">
        <v>46</v>
      </c>
      <c r="E2082" s="28" t="s">
        <v>47</v>
      </c>
      <c r="F2082" s="5" t="s">
        <v>570</v>
      </c>
      <c r="G2082" s="6" t="s">
        <v>37</v>
      </c>
      <c r="H2082" s="6" t="s">
        <v>38</v>
      </c>
      <c r="I2082" s="6" t="s">
        <v>38</v>
      </c>
      <c r="J2082" s="8" t="s">
        <v>445</v>
      </c>
      <c r="K2082" s="5" t="s">
        <v>446</v>
      </c>
      <c r="L2082" s="7" t="s">
        <v>447</v>
      </c>
      <c r="M2082" s="9">
        <v>47911</v>
      </c>
      <c r="N2082" s="5" t="s">
        <v>42</v>
      </c>
      <c r="O2082" s="32">
        <v>43796.1029206829</v>
      </c>
      <c r="P2082" s="33">
        <v>43796.1097715625</v>
      </c>
      <c r="Q2082" s="28" t="s">
        <v>2237</v>
      </c>
      <c r="R2082" s="29" t="s">
        <v>38</v>
      </c>
      <c r="S2082" s="28" t="s">
        <v>61</v>
      </c>
      <c r="T2082" s="28" t="s">
        <v>38</v>
      </c>
      <c r="U2082" s="5" t="s">
        <v>38</v>
      </c>
      <c r="V2082" s="28" t="s">
        <v>152</v>
      </c>
      <c r="W2082" s="7" t="s">
        <v>38</v>
      </c>
      <c r="X2082" s="7" t="s">
        <v>38</v>
      </c>
      <c r="Y2082" s="5" t="s">
        <v>38</v>
      </c>
      <c r="Z2082" s="5" t="s">
        <v>38</v>
      </c>
      <c r="AA2082" s="6" t="s">
        <v>38</v>
      </c>
      <c r="AB2082" s="6" t="s">
        <v>54</v>
      </c>
      <c r="AC2082" s="6" t="s">
        <v>38</v>
      </c>
      <c r="AD2082" s="6" t="s">
        <v>38</v>
      </c>
      <c r="AE2082" s="6" t="s">
        <v>6786</v>
      </c>
    </row>
    <row r="2083">
      <c r="A2083" s="30" t="s">
        <v>6768</v>
      </c>
      <c r="B2083" s="6" t="s">
        <v>6767</v>
      </c>
      <c r="C2083" s="6" t="s">
        <v>399</v>
      </c>
      <c r="D2083" s="7" t="s">
        <v>46</v>
      </c>
      <c r="E2083" s="28" t="s">
        <v>47</v>
      </c>
      <c r="F2083" s="5" t="s">
        <v>402</v>
      </c>
      <c r="G2083" s="6" t="s">
        <v>508</v>
      </c>
      <c r="H2083" s="6" t="s">
        <v>38</v>
      </c>
      <c r="I2083" s="6" t="s">
        <v>38</v>
      </c>
      <c r="J2083" s="8" t="s">
        <v>602</v>
      </c>
      <c r="K2083" s="5" t="s">
        <v>603</v>
      </c>
      <c r="L2083" s="7" t="s">
        <v>604</v>
      </c>
      <c r="M2083" s="9">
        <v>47951</v>
      </c>
      <c r="N2083" s="5" t="s">
        <v>60</v>
      </c>
      <c r="O2083" s="32">
        <v>43796.1029210648</v>
      </c>
      <c r="Q2083" s="28" t="s">
        <v>6766</v>
      </c>
      <c r="R2083" s="29" t="s">
        <v>38</v>
      </c>
      <c r="S2083" s="28" t="s">
        <v>61</v>
      </c>
      <c r="T2083" s="28" t="s">
        <v>38</v>
      </c>
      <c r="U2083" s="5" t="s">
        <v>38</v>
      </c>
      <c r="V2083" s="28" t="s">
        <v>152</v>
      </c>
      <c r="W2083" s="7" t="s">
        <v>38</v>
      </c>
      <c r="X2083" s="7" t="s">
        <v>38</v>
      </c>
      <c r="Y2083" s="5" t="s">
        <v>38</v>
      </c>
      <c r="Z2083" s="5" t="s">
        <v>38</v>
      </c>
      <c r="AA2083" s="6" t="s">
        <v>38</v>
      </c>
      <c r="AB2083" s="6" t="s">
        <v>38</v>
      </c>
      <c r="AC2083" s="6" t="s">
        <v>38</v>
      </c>
      <c r="AD2083" s="6" t="s">
        <v>38</v>
      </c>
      <c r="AE2083" s="6" t="s">
        <v>38</v>
      </c>
    </row>
    <row r="2084">
      <c r="A2084" s="28" t="s">
        <v>6787</v>
      </c>
      <c r="B2084" s="6" t="s">
        <v>6788</v>
      </c>
      <c r="C2084" s="6" t="s">
        <v>529</v>
      </c>
      <c r="D2084" s="7" t="s">
        <v>46</v>
      </c>
      <c r="E2084" s="28" t="s">
        <v>47</v>
      </c>
      <c r="F2084" s="5" t="s">
        <v>402</v>
      </c>
      <c r="G2084" s="6" t="s">
        <v>435</v>
      </c>
      <c r="H2084" s="6" t="s">
        <v>38</v>
      </c>
      <c r="I2084" s="6" t="s">
        <v>38</v>
      </c>
      <c r="J2084" s="8" t="s">
        <v>445</v>
      </c>
      <c r="K2084" s="5" t="s">
        <v>446</v>
      </c>
      <c r="L2084" s="7" t="s">
        <v>447</v>
      </c>
      <c r="M2084" s="9">
        <v>45500</v>
      </c>
      <c r="N2084" s="5" t="s">
        <v>60</v>
      </c>
      <c r="O2084" s="32">
        <v>43796.102921412</v>
      </c>
      <c r="P2084" s="33">
        <v>43796.1097717245</v>
      </c>
      <c r="Q2084" s="28" t="s">
        <v>38</v>
      </c>
      <c r="R2084" s="29" t="s">
        <v>38</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28" t="s">
        <v>4424</v>
      </c>
      <c r="B2085" s="6" t="s">
        <v>4421</v>
      </c>
      <c r="C2085" s="6" t="s">
        <v>4422</v>
      </c>
      <c r="D2085" s="7" t="s">
        <v>46</v>
      </c>
      <c r="E2085" s="28" t="s">
        <v>47</v>
      </c>
      <c r="F2085" s="5" t="s">
        <v>402</v>
      </c>
      <c r="G2085" s="6" t="s">
        <v>435</v>
      </c>
      <c r="H2085" s="6" t="s">
        <v>6789</v>
      </c>
      <c r="I2085" s="6" t="s">
        <v>38</v>
      </c>
      <c r="J2085" s="8" t="s">
        <v>947</v>
      </c>
      <c r="K2085" s="5" t="s">
        <v>948</v>
      </c>
      <c r="L2085" s="7" t="s">
        <v>949</v>
      </c>
      <c r="M2085" s="9">
        <v>44980</v>
      </c>
      <c r="N2085" s="5" t="s">
        <v>126</v>
      </c>
      <c r="O2085" s="32">
        <v>43796.0833333333</v>
      </c>
      <c r="P2085" s="33">
        <v>43796.0833333333</v>
      </c>
      <c r="Q2085" s="28" t="s">
        <v>4420</v>
      </c>
      <c r="R2085" s="29" t="s">
        <v>6790</v>
      </c>
      <c r="S2085" s="28" t="s">
        <v>61</v>
      </c>
      <c r="T2085" s="28" t="s">
        <v>38</v>
      </c>
      <c r="U2085" s="5" t="s">
        <v>38</v>
      </c>
      <c r="V2085" s="28" t="s">
        <v>936</v>
      </c>
      <c r="W2085" s="7" t="s">
        <v>38</v>
      </c>
      <c r="X2085" s="7" t="s">
        <v>38</v>
      </c>
      <c r="Y2085" s="5" t="s">
        <v>38</v>
      </c>
      <c r="Z2085" s="5" t="s">
        <v>38</v>
      </c>
      <c r="AA2085" s="6" t="s">
        <v>38</v>
      </c>
      <c r="AB2085" s="6" t="s">
        <v>38</v>
      </c>
      <c r="AC2085" s="6" t="s">
        <v>38</v>
      </c>
      <c r="AD2085" s="6" t="s">
        <v>38</v>
      </c>
      <c r="AE2085" s="6" t="s">
        <v>38</v>
      </c>
    </row>
    <row r="2086">
      <c r="A2086" s="28" t="s">
        <v>6463</v>
      </c>
      <c r="B2086" s="6" t="s">
        <v>6459</v>
      </c>
      <c r="C2086" s="6" t="s">
        <v>6452</v>
      </c>
      <c r="D2086" s="7" t="s">
        <v>46</v>
      </c>
      <c r="E2086" s="28" t="s">
        <v>47</v>
      </c>
      <c r="F2086" s="5" t="s">
        <v>402</v>
      </c>
      <c r="G2086" s="6" t="s">
        <v>508</v>
      </c>
      <c r="H2086" s="6" t="s">
        <v>38</v>
      </c>
      <c r="I2086" s="6" t="s">
        <v>38</v>
      </c>
      <c r="J2086" s="8" t="s">
        <v>6461</v>
      </c>
      <c r="K2086" s="5" t="s">
        <v>6462</v>
      </c>
      <c r="L2086" s="7" t="s">
        <v>5785</v>
      </c>
      <c r="M2086" s="9">
        <v>62411</v>
      </c>
      <c r="N2086" s="5" t="s">
        <v>60</v>
      </c>
      <c r="O2086" s="32">
        <v>43796.1029232292</v>
      </c>
      <c r="P2086" s="33">
        <v>43796.1097717245</v>
      </c>
      <c r="Q2086" s="28" t="s">
        <v>6458</v>
      </c>
      <c r="R2086" s="29" t="s">
        <v>38</v>
      </c>
      <c r="S2086" s="28" t="s">
        <v>61</v>
      </c>
      <c r="T2086" s="28" t="s">
        <v>38</v>
      </c>
      <c r="U2086" s="5" t="s">
        <v>38</v>
      </c>
      <c r="V2086" s="28" t="s">
        <v>936</v>
      </c>
      <c r="W2086" s="7" t="s">
        <v>38</v>
      </c>
      <c r="X2086" s="7" t="s">
        <v>38</v>
      </c>
      <c r="Y2086" s="5" t="s">
        <v>38</v>
      </c>
      <c r="Z2086" s="5" t="s">
        <v>38</v>
      </c>
      <c r="AA2086" s="6" t="s">
        <v>38</v>
      </c>
      <c r="AB2086" s="6" t="s">
        <v>38</v>
      </c>
      <c r="AC2086" s="6" t="s">
        <v>38</v>
      </c>
      <c r="AD2086" s="6" t="s">
        <v>38</v>
      </c>
      <c r="AE2086" s="6" t="s">
        <v>38</v>
      </c>
    </row>
    <row r="2087">
      <c r="A2087" s="28" t="s">
        <v>6457</v>
      </c>
      <c r="B2087" s="6" t="s">
        <v>6451</v>
      </c>
      <c r="C2087" s="6" t="s">
        <v>6452</v>
      </c>
      <c r="D2087" s="7" t="s">
        <v>46</v>
      </c>
      <c r="E2087" s="28" t="s">
        <v>47</v>
      </c>
      <c r="F2087" s="5" t="s">
        <v>402</v>
      </c>
      <c r="G2087" s="6" t="s">
        <v>508</v>
      </c>
      <c r="H2087" s="6" t="s">
        <v>6791</v>
      </c>
      <c r="I2087" s="6" t="s">
        <v>38</v>
      </c>
      <c r="J2087" s="8" t="s">
        <v>932</v>
      </c>
      <c r="K2087" s="5" t="s">
        <v>933</v>
      </c>
      <c r="L2087" s="7" t="s">
        <v>934</v>
      </c>
      <c r="M2087" s="9">
        <v>44941</v>
      </c>
      <c r="N2087" s="5" t="s">
        <v>424</v>
      </c>
      <c r="O2087" s="32">
        <v>43796.0833333333</v>
      </c>
      <c r="P2087" s="33">
        <v>43796.0833333333</v>
      </c>
      <c r="Q2087" s="28" t="s">
        <v>6450</v>
      </c>
      <c r="R2087" s="29" t="s">
        <v>38</v>
      </c>
      <c r="S2087" s="28" t="s">
        <v>61</v>
      </c>
      <c r="T2087" s="28" t="s">
        <v>38</v>
      </c>
      <c r="U2087" s="5" t="s">
        <v>38</v>
      </c>
      <c r="V2087" s="28" t="s">
        <v>936</v>
      </c>
      <c r="W2087" s="7" t="s">
        <v>38</v>
      </c>
      <c r="X2087" s="7" t="s">
        <v>38</v>
      </c>
      <c r="Y2087" s="5" t="s">
        <v>38</v>
      </c>
      <c r="Z2087" s="5" t="s">
        <v>38</v>
      </c>
      <c r="AA2087" s="6" t="s">
        <v>38</v>
      </c>
      <c r="AB2087" s="6" t="s">
        <v>38</v>
      </c>
      <c r="AC2087" s="6" t="s">
        <v>38</v>
      </c>
      <c r="AD2087" s="6" t="s">
        <v>38</v>
      </c>
      <c r="AE2087" s="6" t="s">
        <v>38</v>
      </c>
    </row>
    <row r="2088">
      <c r="A2088" s="28" t="s">
        <v>935</v>
      </c>
      <c r="B2088" s="6" t="s">
        <v>6792</v>
      </c>
      <c r="C2088" s="6" t="s">
        <v>6793</v>
      </c>
      <c r="D2088" s="7" t="s">
        <v>46</v>
      </c>
      <c r="E2088" s="28" t="s">
        <v>47</v>
      </c>
      <c r="F2088" s="5" t="s">
        <v>1420</v>
      </c>
      <c r="G2088" s="6" t="s">
        <v>403</v>
      </c>
      <c r="H2088" s="6" t="s">
        <v>6794</v>
      </c>
      <c r="I2088" s="6" t="s">
        <v>38</v>
      </c>
      <c r="J2088" s="8" t="s">
        <v>932</v>
      </c>
      <c r="K2088" s="5" t="s">
        <v>933</v>
      </c>
      <c r="L2088" s="7" t="s">
        <v>934</v>
      </c>
      <c r="M2088" s="9">
        <v>44951</v>
      </c>
      <c r="N2088" s="5" t="s">
        <v>126</v>
      </c>
      <c r="O2088" s="32">
        <v>43796.1029251968</v>
      </c>
      <c r="P2088" s="33">
        <v>43796.1097717245</v>
      </c>
      <c r="Q2088" s="28" t="s">
        <v>929</v>
      </c>
      <c r="R2088" s="29" t="s">
        <v>6795</v>
      </c>
      <c r="S2088" s="28" t="s">
        <v>61</v>
      </c>
      <c r="T2088" s="28" t="s">
        <v>1423</v>
      </c>
      <c r="U2088" s="5" t="s">
        <v>1781</v>
      </c>
      <c r="V2088" s="28" t="s">
        <v>936</v>
      </c>
      <c r="W2088" s="7" t="s">
        <v>38</v>
      </c>
      <c r="X2088" s="7" t="s">
        <v>38</v>
      </c>
      <c r="Y2088" s="5" t="s">
        <v>38</v>
      </c>
      <c r="Z2088" s="5" t="s">
        <v>38</v>
      </c>
      <c r="AA2088" s="6" t="s">
        <v>38</v>
      </c>
      <c r="AB2088" s="6" t="s">
        <v>38</v>
      </c>
      <c r="AC2088" s="6" t="s">
        <v>38</v>
      </c>
      <c r="AD2088" s="6" t="s">
        <v>38</v>
      </c>
      <c r="AE2088" s="6" t="s">
        <v>38</v>
      </c>
    </row>
    <row r="2089">
      <c r="A2089" s="28" t="s">
        <v>2608</v>
      </c>
      <c r="B2089" s="6" t="s">
        <v>2606</v>
      </c>
      <c r="C2089" s="6" t="s">
        <v>2602</v>
      </c>
      <c r="D2089" s="7" t="s">
        <v>46</v>
      </c>
      <c r="E2089" s="28" t="s">
        <v>47</v>
      </c>
      <c r="F2089" s="5" t="s">
        <v>402</v>
      </c>
      <c r="G2089" s="6" t="s">
        <v>435</v>
      </c>
      <c r="H2089" s="6" t="s">
        <v>38</v>
      </c>
      <c r="I2089" s="6" t="s">
        <v>38</v>
      </c>
      <c r="J2089" s="8" t="s">
        <v>932</v>
      </c>
      <c r="K2089" s="5" t="s">
        <v>933</v>
      </c>
      <c r="L2089" s="7" t="s">
        <v>934</v>
      </c>
      <c r="M2089" s="9">
        <v>44955</v>
      </c>
      <c r="N2089" s="5" t="s">
        <v>60</v>
      </c>
      <c r="O2089" s="32">
        <v>43796.1029259259</v>
      </c>
      <c r="P2089" s="33">
        <v>43796.1097719097</v>
      </c>
      <c r="Q2089" s="28" t="s">
        <v>2605</v>
      </c>
      <c r="R2089" s="29" t="s">
        <v>38</v>
      </c>
      <c r="S2089" s="28" t="s">
        <v>38</v>
      </c>
      <c r="T2089" s="28" t="s">
        <v>38</v>
      </c>
      <c r="U2089" s="5" t="s">
        <v>38</v>
      </c>
      <c r="V2089" s="28" t="s">
        <v>38</v>
      </c>
      <c r="W2089" s="7" t="s">
        <v>38</v>
      </c>
      <c r="X2089" s="7" t="s">
        <v>38</v>
      </c>
      <c r="Y2089" s="5" t="s">
        <v>38</v>
      </c>
      <c r="Z2089" s="5" t="s">
        <v>38</v>
      </c>
      <c r="AA2089" s="6" t="s">
        <v>38</v>
      </c>
      <c r="AB2089" s="6" t="s">
        <v>38</v>
      </c>
      <c r="AC2089" s="6" t="s">
        <v>38</v>
      </c>
      <c r="AD2089" s="6" t="s">
        <v>38</v>
      </c>
      <c r="AE2089" s="6" t="s">
        <v>38</v>
      </c>
    </row>
    <row r="2090">
      <c r="A2090" s="28" t="s">
        <v>4427</v>
      </c>
      <c r="B2090" s="6" t="s">
        <v>4426</v>
      </c>
      <c r="C2090" s="6" t="s">
        <v>1376</v>
      </c>
      <c r="D2090" s="7" t="s">
        <v>46</v>
      </c>
      <c r="E2090" s="28" t="s">
        <v>47</v>
      </c>
      <c r="F2090" s="5" t="s">
        <v>402</v>
      </c>
      <c r="G2090" s="6" t="s">
        <v>435</v>
      </c>
      <c r="H2090" s="6" t="s">
        <v>6796</v>
      </c>
      <c r="I2090" s="6" t="s">
        <v>38</v>
      </c>
      <c r="J2090" s="8" t="s">
        <v>947</v>
      </c>
      <c r="K2090" s="5" t="s">
        <v>948</v>
      </c>
      <c r="L2090" s="7" t="s">
        <v>949</v>
      </c>
      <c r="M2090" s="9">
        <v>45890</v>
      </c>
      <c r="N2090" s="5" t="s">
        <v>126</v>
      </c>
      <c r="O2090" s="32">
        <v>43796.0833333333</v>
      </c>
      <c r="P2090" s="33">
        <v>43796.0833333333</v>
      </c>
      <c r="Q2090" s="28" t="s">
        <v>4425</v>
      </c>
      <c r="R2090" s="29" t="s">
        <v>6797</v>
      </c>
      <c r="S2090" s="28" t="s">
        <v>61</v>
      </c>
      <c r="T2090" s="28" t="s">
        <v>38</v>
      </c>
      <c r="U2090" s="5" t="s">
        <v>38</v>
      </c>
      <c r="V2090" s="28" t="s">
        <v>936</v>
      </c>
      <c r="W2090" s="7" t="s">
        <v>38</v>
      </c>
      <c r="X2090" s="7" t="s">
        <v>38</v>
      </c>
      <c r="Y2090" s="5" t="s">
        <v>38</v>
      </c>
      <c r="Z2090" s="5" t="s">
        <v>38</v>
      </c>
      <c r="AA2090" s="6" t="s">
        <v>38</v>
      </c>
      <c r="AB2090" s="6" t="s">
        <v>38</v>
      </c>
      <c r="AC2090" s="6" t="s">
        <v>38</v>
      </c>
      <c r="AD2090" s="6" t="s">
        <v>38</v>
      </c>
      <c r="AE2090" s="6" t="s">
        <v>38</v>
      </c>
    </row>
    <row r="2091">
      <c r="A2091" s="28" t="s">
        <v>2961</v>
      </c>
      <c r="B2091" s="6" t="s">
        <v>2959</v>
      </c>
      <c r="C2091" s="6" t="s">
        <v>1082</v>
      </c>
      <c r="D2091" s="7" t="s">
        <v>46</v>
      </c>
      <c r="E2091" s="28" t="s">
        <v>47</v>
      </c>
      <c r="F2091" s="5" t="s">
        <v>402</v>
      </c>
      <c r="G2091" s="6" t="s">
        <v>435</v>
      </c>
      <c r="H2091" s="6" t="s">
        <v>38</v>
      </c>
      <c r="I2091" s="6" t="s">
        <v>38</v>
      </c>
      <c r="J2091" s="8" t="s">
        <v>942</v>
      </c>
      <c r="K2091" s="5" t="s">
        <v>943</v>
      </c>
      <c r="L2091" s="7" t="s">
        <v>944</v>
      </c>
      <c r="M2091" s="9">
        <v>44961</v>
      </c>
      <c r="N2091" s="5" t="s">
        <v>60</v>
      </c>
      <c r="O2091" s="32">
        <v>43796.1029275463</v>
      </c>
      <c r="P2091" s="33">
        <v>43796.1097719097</v>
      </c>
      <c r="Q2091" s="28" t="s">
        <v>2958</v>
      </c>
      <c r="R2091" s="29" t="s">
        <v>38</v>
      </c>
      <c r="S2091" s="28" t="s">
        <v>61</v>
      </c>
      <c r="T2091" s="28" t="s">
        <v>38</v>
      </c>
      <c r="U2091" s="5" t="s">
        <v>38</v>
      </c>
      <c r="V2091" s="28" t="s">
        <v>936</v>
      </c>
      <c r="W2091" s="7" t="s">
        <v>38</v>
      </c>
      <c r="X2091" s="7" t="s">
        <v>38</v>
      </c>
      <c r="Y2091" s="5" t="s">
        <v>38</v>
      </c>
      <c r="Z2091" s="5" t="s">
        <v>38</v>
      </c>
      <c r="AA2091" s="6" t="s">
        <v>38</v>
      </c>
      <c r="AB2091" s="6" t="s">
        <v>38</v>
      </c>
      <c r="AC2091" s="6" t="s">
        <v>38</v>
      </c>
      <c r="AD2091" s="6" t="s">
        <v>38</v>
      </c>
      <c r="AE2091" s="6" t="s">
        <v>38</v>
      </c>
    </row>
    <row r="2092">
      <c r="A2092" s="28" t="s">
        <v>1769</v>
      </c>
      <c r="B2092" s="6" t="s">
        <v>1767</v>
      </c>
      <c r="C2092" s="6" t="s">
        <v>1376</v>
      </c>
      <c r="D2092" s="7" t="s">
        <v>46</v>
      </c>
      <c r="E2092" s="28" t="s">
        <v>47</v>
      </c>
      <c r="F2092" s="5" t="s">
        <v>1420</v>
      </c>
      <c r="G2092" s="6" t="s">
        <v>403</v>
      </c>
      <c r="H2092" s="6" t="s">
        <v>38</v>
      </c>
      <c r="I2092" s="6" t="s">
        <v>38</v>
      </c>
      <c r="J2092" s="8" t="s">
        <v>932</v>
      </c>
      <c r="K2092" s="5" t="s">
        <v>933</v>
      </c>
      <c r="L2092" s="7" t="s">
        <v>934</v>
      </c>
      <c r="M2092" s="9">
        <v>44961</v>
      </c>
      <c r="N2092" s="5" t="s">
        <v>126</v>
      </c>
      <c r="O2092" s="32">
        <v>43796.1029284722</v>
      </c>
      <c r="P2092" s="33">
        <v>43796.1097719097</v>
      </c>
      <c r="Q2092" s="28" t="s">
        <v>1766</v>
      </c>
      <c r="R2092" s="29" t="s">
        <v>6798</v>
      </c>
      <c r="S2092" s="28" t="s">
        <v>61</v>
      </c>
      <c r="T2092" s="28" t="s">
        <v>1423</v>
      </c>
      <c r="U2092" s="5" t="s">
        <v>1424</v>
      </c>
      <c r="V2092" s="28" t="s">
        <v>936</v>
      </c>
      <c r="W2092" s="7" t="s">
        <v>38</v>
      </c>
      <c r="X2092" s="7" t="s">
        <v>38</v>
      </c>
      <c r="Y2092" s="5" t="s">
        <v>38</v>
      </c>
      <c r="Z2092" s="5" t="s">
        <v>38</v>
      </c>
      <c r="AA2092" s="6" t="s">
        <v>38</v>
      </c>
      <c r="AB2092" s="6" t="s">
        <v>38</v>
      </c>
      <c r="AC2092" s="6" t="s">
        <v>38</v>
      </c>
      <c r="AD2092" s="6" t="s">
        <v>38</v>
      </c>
      <c r="AE2092" s="6" t="s">
        <v>38</v>
      </c>
    </row>
    <row r="2093">
      <c r="A2093" s="28" t="s">
        <v>1923</v>
      </c>
      <c r="B2093" s="6" t="s">
        <v>1920</v>
      </c>
      <c r="C2093" s="6" t="s">
        <v>1376</v>
      </c>
      <c r="D2093" s="7" t="s">
        <v>46</v>
      </c>
      <c r="E2093" s="28" t="s">
        <v>47</v>
      </c>
      <c r="F2093" s="5" t="s">
        <v>1420</v>
      </c>
      <c r="G2093" s="6" t="s">
        <v>403</v>
      </c>
      <c r="H2093" s="6" t="s">
        <v>6799</v>
      </c>
      <c r="I2093" s="6" t="s">
        <v>38</v>
      </c>
      <c r="J2093" s="8" t="s">
        <v>1921</v>
      </c>
      <c r="K2093" s="5" t="s">
        <v>1922</v>
      </c>
      <c r="L2093" s="7" t="s">
        <v>407</v>
      </c>
      <c r="M2093" s="9">
        <v>47631</v>
      </c>
      <c r="N2093" s="5" t="s">
        <v>424</v>
      </c>
      <c r="O2093" s="32">
        <v>43796.0833333333</v>
      </c>
      <c r="P2093" s="33">
        <v>43796.0833333333</v>
      </c>
      <c r="Q2093" s="28" t="s">
        <v>1919</v>
      </c>
      <c r="R2093" s="29" t="s">
        <v>38</v>
      </c>
      <c r="S2093" s="28" t="s">
        <v>61</v>
      </c>
      <c r="T2093" s="28" t="s">
        <v>1423</v>
      </c>
      <c r="U2093" s="5" t="s">
        <v>1424</v>
      </c>
      <c r="V2093" s="28" t="s">
        <v>936</v>
      </c>
      <c r="W2093" s="7" t="s">
        <v>38</v>
      </c>
      <c r="X2093" s="7" t="s">
        <v>38</v>
      </c>
      <c r="Y2093" s="5" t="s">
        <v>38</v>
      </c>
      <c r="Z2093" s="5" t="s">
        <v>38</v>
      </c>
      <c r="AA2093" s="6" t="s">
        <v>38</v>
      </c>
      <c r="AB2093" s="6" t="s">
        <v>38</v>
      </c>
      <c r="AC2093" s="6" t="s">
        <v>38</v>
      </c>
      <c r="AD2093" s="6" t="s">
        <v>38</v>
      </c>
      <c r="AE2093" s="6" t="s">
        <v>38</v>
      </c>
    </row>
    <row r="2094">
      <c r="A2094" s="28" t="s">
        <v>2951</v>
      </c>
      <c r="B2094" s="6" t="s">
        <v>2950</v>
      </c>
      <c r="C2094" s="6" t="s">
        <v>1082</v>
      </c>
      <c r="D2094" s="7" t="s">
        <v>46</v>
      </c>
      <c r="E2094" s="28" t="s">
        <v>47</v>
      </c>
      <c r="F2094" s="5" t="s">
        <v>412</v>
      </c>
      <c r="G2094" s="6" t="s">
        <v>403</v>
      </c>
      <c r="H2094" s="6" t="s">
        <v>38</v>
      </c>
      <c r="I2094" s="6" t="s">
        <v>38</v>
      </c>
      <c r="J2094" s="8" t="s">
        <v>947</v>
      </c>
      <c r="K2094" s="5" t="s">
        <v>948</v>
      </c>
      <c r="L2094" s="7" t="s">
        <v>949</v>
      </c>
      <c r="M2094" s="9">
        <v>50810</v>
      </c>
      <c r="N2094" s="5" t="s">
        <v>1075</v>
      </c>
      <c r="O2094" s="32">
        <v>43796.1029306366</v>
      </c>
      <c r="P2094" s="33">
        <v>43796.1097721065</v>
      </c>
      <c r="Q2094" s="28" t="s">
        <v>2949</v>
      </c>
      <c r="R2094" s="29" t="s">
        <v>38</v>
      </c>
      <c r="S2094" s="28" t="s">
        <v>61</v>
      </c>
      <c r="T2094" s="28" t="s">
        <v>541</v>
      </c>
      <c r="U2094" s="5" t="s">
        <v>417</v>
      </c>
      <c r="V2094" s="28" t="s">
        <v>936</v>
      </c>
      <c r="W2094" s="7" t="s">
        <v>38</v>
      </c>
      <c r="X2094" s="7" t="s">
        <v>38</v>
      </c>
      <c r="Y2094" s="5" t="s">
        <v>547</v>
      </c>
      <c r="Z2094" s="5" t="s">
        <v>38</v>
      </c>
      <c r="AA2094" s="6" t="s">
        <v>38</v>
      </c>
      <c r="AB2094" s="6" t="s">
        <v>38</v>
      </c>
      <c r="AC2094" s="6" t="s">
        <v>38</v>
      </c>
      <c r="AD2094" s="6" t="s">
        <v>38</v>
      </c>
      <c r="AE2094" s="6" t="s">
        <v>38</v>
      </c>
    </row>
    <row r="2095">
      <c r="A2095" s="28" t="s">
        <v>6798</v>
      </c>
      <c r="B2095" s="6" t="s">
        <v>1767</v>
      </c>
      <c r="C2095" s="6" t="s">
        <v>1376</v>
      </c>
      <c r="D2095" s="7" t="s">
        <v>46</v>
      </c>
      <c r="E2095" s="28" t="s">
        <v>47</v>
      </c>
      <c r="F2095" s="5" t="s">
        <v>1420</v>
      </c>
      <c r="G2095" s="6" t="s">
        <v>403</v>
      </c>
      <c r="H2095" s="6" t="s">
        <v>38</v>
      </c>
      <c r="I2095" s="6" t="s">
        <v>38</v>
      </c>
      <c r="J2095" s="8" t="s">
        <v>932</v>
      </c>
      <c r="K2095" s="5" t="s">
        <v>933</v>
      </c>
      <c r="L2095" s="7" t="s">
        <v>934</v>
      </c>
      <c r="M2095" s="9">
        <v>44962</v>
      </c>
      <c r="N2095" s="5" t="s">
        <v>1075</v>
      </c>
      <c r="O2095" s="32">
        <v>43796.1029313657</v>
      </c>
      <c r="P2095" s="33">
        <v>43796.1097721065</v>
      </c>
      <c r="Q2095" s="28" t="s">
        <v>1769</v>
      </c>
      <c r="R2095" s="29" t="s">
        <v>38</v>
      </c>
      <c r="S2095" s="28" t="s">
        <v>61</v>
      </c>
      <c r="T2095" s="28" t="s">
        <v>1423</v>
      </c>
      <c r="U2095" s="5" t="s">
        <v>1424</v>
      </c>
      <c r="V2095" s="28" t="s">
        <v>936</v>
      </c>
      <c r="W2095" s="7" t="s">
        <v>38</v>
      </c>
      <c r="X2095" s="7" t="s">
        <v>38</v>
      </c>
      <c r="Y2095" s="5" t="s">
        <v>38</v>
      </c>
      <c r="Z2095" s="5" t="s">
        <v>38</v>
      </c>
      <c r="AA2095" s="6" t="s">
        <v>38</v>
      </c>
      <c r="AB2095" s="6" t="s">
        <v>38</v>
      </c>
      <c r="AC2095" s="6" t="s">
        <v>38</v>
      </c>
      <c r="AD2095" s="6" t="s">
        <v>38</v>
      </c>
      <c r="AE2095" s="6" t="s">
        <v>38</v>
      </c>
    </row>
    <row r="2096">
      <c r="A2096" s="28" t="s">
        <v>6779</v>
      </c>
      <c r="B2096" s="6" t="s">
        <v>6800</v>
      </c>
      <c r="C2096" s="6" t="s">
        <v>71</v>
      </c>
      <c r="D2096" s="7" t="s">
        <v>46</v>
      </c>
      <c r="E2096" s="28" t="s">
        <v>47</v>
      </c>
      <c r="F2096" s="5" t="s">
        <v>570</v>
      </c>
      <c r="G2096" s="6" t="s">
        <v>37</v>
      </c>
      <c r="H2096" s="6" t="s">
        <v>38</v>
      </c>
      <c r="I2096" s="6" t="s">
        <v>38</v>
      </c>
      <c r="J2096" s="8" t="s">
        <v>349</v>
      </c>
      <c r="K2096" s="5" t="s">
        <v>350</v>
      </c>
      <c r="L2096" s="7" t="s">
        <v>119</v>
      </c>
      <c r="M2096" s="9">
        <v>43531</v>
      </c>
      <c r="N2096" s="5" t="s">
        <v>126</v>
      </c>
      <c r="O2096" s="32">
        <v>43796.1029329861</v>
      </c>
      <c r="P2096" s="33">
        <v>43796.1097723032</v>
      </c>
      <c r="Q2096" s="28" t="s">
        <v>6775</v>
      </c>
      <c r="R2096" s="29" t="s">
        <v>6801</v>
      </c>
      <c r="S2096" s="28" t="s">
        <v>61</v>
      </c>
      <c r="T2096" s="28" t="s">
        <v>38</v>
      </c>
      <c r="U2096" s="5" t="s">
        <v>38</v>
      </c>
      <c r="V2096" s="28" t="s">
        <v>351</v>
      </c>
      <c r="W2096" s="7" t="s">
        <v>38</v>
      </c>
      <c r="X2096" s="7" t="s">
        <v>38</v>
      </c>
      <c r="Y2096" s="5" t="s">
        <v>38</v>
      </c>
      <c r="Z2096" s="5" t="s">
        <v>38</v>
      </c>
      <c r="AA2096" s="6" t="s">
        <v>353</v>
      </c>
      <c r="AB2096" s="6" t="s">
        <v>785</v>
      </c>
      <c r="AC2096" s="6" t="s">
        <v>352</v>
      </c>
      <c r="AD2096" s="6" t="s">
        <v>38</v>
      </c>
      <c r="AE2096" s="6" t="s">
        <v>38</v>
      </c>
    </row>
    <row r="2097">
      <c r="A2097" s="28" t="s">
        <v>6783</v>
      </c>
      <c r="B2097" s="6" t="s">
        <v>6802</v>
      </c>
      <c r="C2097" s="6" t="s">
        <v>71</v>
      </c>
      <c r="D2097" s="7" t="s">
        <v>46</v>
      </c>
      <c r="E2097" s="28" t="s">
        <v>47</v>
      </c>
      <c r="F2097" s="5" t="s">
        <v>570</v>
      </c>
      <c r="G2097" s="6" t="s">
        <v>37</v>
      </c>
      <c r="H2097" s="6" t="s">
        <v>38</v>
      </c>
      <c r="I2097" s="6" t="s">
        <v>38</v>
      </c>
      <c r="J2097" s="8" t="s">
        <v>349</v>
      </c>
      <c r="K2097" s="5" t="s">
        <v>350</v>
      </c>
      <c r="L2097" s="7" t="s">
        <v>119</v>
      </c>
      <c r="M2097" s="9">
        <v>46331</v>
      </c>
      <c r="N2097" s="5" t="s">
        <v>126</v>
      </c>
      <c r="O2097" s="32">
        <v>43796.1029336806</v>
      </c>
      <c r="P2097" s="33">
        <v>43796.1097723032</v>
      </c>
      <c r="Q2097" s="28" t="s">
        <v>6780</v>
      </c>
      <c r="R2097" s="29" t="s">
        <v>6803</v>
      </c>
      <c r="S2097" s="28" t="s">
        <v>61</v>
      </c>
      <c r="T2097" s="28" t="s">
        <v>38</v>
      </c>
      <c r="U2097" s="5" t="s">
        <v>38</v>
      </c>
      <c r="V2097" s="28" t="s">
        <v>351</v>
      </c>
      <c r="W2097" s="7" t="s">
        <v>38</v>
      </c>
      <c r="X2097" s="7" t="s">
        <v>38</v>
      </c>
      <c r="Y2097" s="5" t="s">
        <v>38</v>
      </c>
      <c r="Z2097" s="5" t="s">
        <v>38</v>
      </c>
      <c r="AA2097" s="6" t="s">
        <v>357</v>
      </c>
      <c r="AB2097" s="6" t="s">
        <v>785</v>
      </c>
      <c r="AC2097" s="6" t="s">
        <v>352</v>
      </c>
      <c r="AD2097" s="6" t="s">
        <v>38</v>
      </c>
      <c r="AE2097" s="6" t="s">
        <v>38</v>
      </c>
    </row>
    <row r="2098">
      <c r="A2098" s="28" t="s">
        <v>6784</v>
      </c>
      <c r="B2098" s="6" t="s">
        <v>1426</v>
      </c>
      <c r="C2098" s="6" t="s">
        <v>1427</v>
      </c>
      <c r="D2098" s="7" t="s">
        <v>46</v>
      </c>
      <c r="E2098" s="28" t="s">
        <v>47</v>
      </c>
      <c r="F2098" s="5" t="s">
        <v>1420</v>
      </c>
      <c r="G2098" s="6" t="s">
        <v>403</v>
      </c>
      <c r="H2098" s="6" t="s">
        <v>38</v>
      </c>
      <c r="I2098" s="6" t="s">
        <v>38</v>
      </c>
      <c r="J2098" s="8" t="s">
        <v>349</v>
      </c>
      <c r="K2098" s="5" t="s">
        <v>350</v>
      </c>
      <c r="L2098" s="7" t="s">
        <v>119</v>
      </c>
      <c r="M2098" s="9">
        <v>637703</v>
      </c>
      <c r="N2098" s="5" t="s">
        <v>126</v>
      </c>
      <c r="O2098" s="32">
        <v>43796.1029342245</v>
      </c>
      <c r="P2098" s="33">
        <v>43796.1097723032</v>
      </c>
      <c r="Q2098" s="28" t="s">
        <v>1429</v>
      </c>
      <c r="R2098" s="29" t="s">
        <v>6804</v>
      </c>
      <c r="S2098" s="28" t="s">
        <v>61</v>
      </c>
      <c r="T2098" s="28" t="s">
        <v>1423</v>
      </c>
      <c r="U2098" s="5" t="s">
        <v>1424</v>
      </c>
      <c r="V2098" s="28" t="s">
        <v>936</v>
      </c>
      <c r="W2098" s="7" t="s">
        <v>38</v>
      </c>
      <c r="X2098" s="7" t="s">
        <v>38</v>
      </c>
      <c r="Y2098" s="5" t="s">
        <v>38</v>
      </c>
      <c r="Z2098" s="5" t="s">
        <v>38</v>
      </c>
      <c r="AA2098" s="6" t="s">
        <v>38</v>
      </c>
      <c r="AB2098" s="6" t="s">
        <v>38</v>
      </c>
      <c r="AC2098" s="6" t="s">
        <v>38</v>
      </c>
      <c r="AD2098" s="6" t="s">
        <v>38</v>
      </c>
      <c r="AE2098" s="6" t="s">
        <v>38</v>
      </c>
    </row>
    <row r="2099">
      <c r="A2099" s="28" t="s">
        <v>6804</v>
      </c>
      <c r="B2099" s="6" t="s">
        <v>1426</v>
      </c>
      <c r="C2099" s="6" t="s">
        <v>1427</v>
      </c>
      <c r="D2099" s="7" t="s">
        <v>46</v>
      </c>
      <c r="E2099" s="28" t="s">
        <v>47</v>
      </c>
      <c r="F2099" s="5" t="s">
        <v>1420</v>
      </c>
      <c r="G2099" s="6" t="s">
        <v>403</v>
      </c>
      <c r="H2099" s="6" t="s">
        <v>38</v>
      </c>
      <c r="I2099" s="6" t="s">
        <v>38</v>
      </c>
      <c r="J2099" s="8" t="s">
        <v>349</v>
      </c>
      <c r="K2099" s="5" t="s">
        <v>350</v>
      </c>
      <c r="L2099" s="7" t="s">
        <v>119</v>
      </c>
      <c r="M2099" s="9">
        <v>637704</v>
      </c>
      <c r="N2099" s="5" t="s">
        <v>1075</v>
      </c>
      <c r="O2099" s="32">
        <v>43796.1029348032</v>
      </c>
      <c r="P2099" s="33">
        <v>43796.4970541319</v>
      </c>
      <c r="Q2099" s="28" t="s">
        <v>6784</v>
      </c>
      <c r="R2099" s="29" t="s">
        <v>38</v>
      </c>
      <c r="S2099" s="28" t="s">
        <v>61</v>
      </c>
      <c r="T2099" s="28" t="s">
        <v>1423</v>
      </c>
      <c r="U2099" s="5" t="s">
        <v>1424</v>
      </c>
      <c r="V2099" s="28" t="s">
        <v>936</v>
      </c>
      <c r="W2099" s="7" t="s">
        <v>38</v>
      </c>
      <c r="X2099" s="7" t="s">
        <v>38</v>
      </c>
      <c r="Y2099" s="5" t="s">
        <v>38</v>
      </c>
      <c r="Z2099" s="5" t="s">
        <v>38</v>
      </c>
      <c r="AA2099" s="6" t="s">
        <v>38</v>
      </c>
      <c r="AB2099" s="6" t="s">
        <v>38</v>
      </c>
      <c r="AC2099" s="6" t="s">
        <v>38</v>
      </c>
      <c r="AD2099" s="6" t="s">
        <v>38</v>
      </c>
      <c r="AE2099" s="6" t="s">
        <v>38</v>
      </c>
    </row>
    <row r="2100">
      <c r="A2100" s="28" t="s">
        <v>6252</v>
      </c>
      <c r="B2100" s="6" t="s">
        <v>6249</v>
      </c>
      <c r="C2100" s="6" t="s">
        <v>6250</v>
      </c>
      <c r="D2100" s="7" t="s">
        <v>46</v>
      </c>
      <c r="E2100" s="28" t="s">
        <v>47</v>
      </c>
      <c r="F2100" s="5" t="s">
        <v>22</v>
      </c>
      <c r="G2100" s="6" t="s">
        <v>403</v>
      </c>
      <c r="H2100" s="6" t="s">
        <v>38</v>
      </c>
      <c r="I2100" s="6" t="s">
        <v>38</v>
      </c>
      <c r="J2100" s="8" t="s">
        <v>6244</v>
      </c>
      <c r="K2100" s="5" t="s">
        <v>6245</v>
      </c>
      <c r="L2100" s="7" t="s">
        <v>1074</v>
      </c>
      <c r="M2100" s="9">
        <v>617301</v>
      </c>
      <c r="N2100" s="5" t="s">
        <v>1075</v>
      </c>
      <c r="O2100" s="32">
        <v>43796.1029353357</v>
      </c>
      <c r="P2100" s="33">
        <v>43796.9227731134</v>
      </c>
      <c r="Q2100" s="28" t="s">
        <v>6248</v>
      </c>
      <c r="R2100" s="29" t="s">
        <v>38</v>
      </c>
      <c r="S2100" s="28" t="s">
        <v>171</v>
      </c>
      <c r="T2100" s="28" t="s">
        <v>875</v>
      </c>
      <c r="U2100" s="5" t="s">
        <v>417</v>
      </c>
      <c r="V2100" s="28" t="s">
        <v>172</v>
      </c>
      <c r="W2100" s="7" t="s">
        <v>6805</v>
      </c>
      <c r="X2100" s="7" t="s">
        <v>38</v>
      </c>
      <c r="Y2100" s="5" t="s">
        <v>418</v>
      </c>
      <c r="Z2100" s="5" t="s">
        <v>4232</v>
      </c>
      <c r="AA2100" s="6" t="s">
        <v>38</v>
      </c>
      <c r="AB2100" s="6" t="s">
        <v>38</v>
      </c>
      <c r="AC2100" s="6" t="s">
        <v>38</v>
      </c>
      <c r="AD2100" s="6" t="s">
        <v>38</v>
      </c>
      <c r="AE2100" s="6" t="s">
        <v>38</v>
      </c>
    </row>
    <row r="2101">
      <c r="A2101" s="28" t="s">
        <v>4511</v>
      </c>
      <c r="B2101" s="6" t="s">
        <v>4509</v>
      </c>
      <c r="C2101" s="6" t="s">
        <v>1562</v>
      </c>
      <c r="D2101" s="7" t="s">
        <v>46</v>
      </c>
      <c r="E2101" s="28" t="s">
        <v>47</v>
      </c>
      <c r="F2101" s="5" t="s">
        <v>22</v>
      </c>
      <c r="G2101" s="6" t="s">
        <v>403</v>
      </c>
      <c r="H2101" s="6" t="s">
        <v>38</v>
      </c>
      <c r="I2101" s="6" t="s">
        <v>38</v>
      </c>
      <c r="J2101" s="8" t="s">
        <v>1072</v>
      </c>
      <c r="K2101" s="5" t="s">
        <v>1073</v>
      </c>
      <c r="L2101" s="7" t="s">
        <v>1074</v>
      </c>
      <c r="M2101" s="9">
        <v>49071</v>
      </c>
      <c r="N2101" s="5" t="s">
        <v>1075</v>
      </c>
      <c r="O2101" s="32">
        <v>43796.102962037</v>
      </c>
      <c r="P2101" s="33">
        <v>43796.9227729167</v>
      </c>
      <c r="Q2101" s="28" t="s">
        <v>4508</v>
      </c>
      <c r="R2101" s="29" t="s">
        <v>38</v>
      </c>
      <c r="S2101" s="28" t="s">
        <v>171</v>
      </c>
      <c r="T2101" s="28" t="s">
        <v>1358</v>
      </c>
      <c r="U2101" s="5" t="s">
        <v>417</v>
      </c>
      <c r="V2101" s="28" t="s">
        <v>172</v>
      </c>
      <c r="W2101" s="7" t="s">
        <v>6806</v>
      </c>
      <c r="X2101" s="7" t="s">
        <v>38</v>
      </c>
      <c r="Y2101" s="5" t="s">
        <v>418</v>
      </c>
      <c r="Z2101" s="5" t="s">
        <v>6807</v>
      </c>
      <c r="AA2101" s="6" t="s">
        <v>38</v>
      </c>
      <c r="AB2101" s="6" t="s">
        <v>38</v>
      </c>
      <c r="AC2101" s="6" t="s">
        <v>38</v>
      </c>
      <c r="AD2101" s="6" t="s">
        <v>38</v>
      </c>
      <c r="AE2101" s="6" t="s">
        <v>38</v>
      </c>
    </row>
    <row r="2102">
      <c r="A2102" s="28" t="s">
        <v>4893</v>
      </c>
      <c r="B2102" s="6" t="s">
        <v>4891</v>
      </c>
      <c r="C2102" s="6" t="s">
        <v>6808</v>
      </c>
      <c r="D2102" s="7" t="s">
        <v>46</v>
      </c>
      <c r="E2102" s="28" t="s">
        <v>47</v>
      </c>
      <c r="F2102" s="5" t="s">
        <v>22</v>
      </c>
      <c r="G2102" s="6" t="s">
        <v>403</v>
      </c>
      <c r="H2102" s="6" t="s">
        <v>38</v>
      </c>
      <c r="I2102" s="6" t="s">
        <v>38</v>
      </c>
      <c r="J2102" s="8" t="s">
        <v>2095</v>
      </c>
      <c r="K2102" s="5" t="s">
        <v>2096</v>
      </c>
      <c r="L2102" s="7" t="s">
        <v>1074</v>
      </c>
      <c r="M2102" s="9">
        <v>0</v>
      </c>
      <c r="N2102" s="5" t="s">
        <v>1075</v>
      </c>
      <c r="O2102" s="32">
        <v>43796.1030238079</v>
      </c>
      <c r="P2102" s="33">
        <v>43796.9227727199</v>
      </c>
      <c r="Q2102" s="28" t="s">
        <v>4890</v>
      </c>
      <c r="R2102" s="29" t="s">
        <v>38</v>
      </c>
      <c r="S2102" s="28" t="s">
        <v>171</v>
      </c>
      <c r="T2102" s="28" t="s">
        <v>560</v>
      </c>
      <c r="U2102" s="5" t="s">
        <v>417</v>
      </c>
      <c r="V2102" s="28" t="s">
        <v>172</v>
      </c>
      <c r="W2102" s="7" t="s">
        <v>4894</v>
      </c>
      <c r="X2102" s="7" t="s">
        <v>1078</v>
      </c>
      <c r="Y2102" s="5" t="s">
        <v>418</v>
      </c>
      <c r="Z2102" s="5" t="s">
        <v>6807</v>
      </c>
      <c r="AA2102" s="6" t="s">
        <v>38</v>
      </c>
      <c r="AB2102" s="6" t="s">
        <v>38</v>
      </c>
      <c r="AC2102" s="6" t="s">
        <v>38</v>
      </c>
      <c r="AD2102" s="6" t="s">
        <v>38</v>
      </c>
      <c r="AE2102" s="6" t="s">
        <v>38</v>
      </c>
    </row>
    <row r="2103">
      <c r="A2103" s="30" t="s">
        <v>6809</v>
      </c>
      <c r="B2103" s="6" t="s">
        <v>6810</v>
      </c>
      <c r="C2103" s="6" t="s">
        <v>1196</v>
      </c>
      <c r="D2103" s="7" t="s">
        <v>46</v>
      </c>
      <c r="E2103" s="28" t="s">
        <v>47</v>
      </c>
      <c r="F2103" s="5" t="s">
        <v>402</v>
      </c>
      <c r="G2103" s="6" t="s">
        <v>435</v>
      </c>
      <c r="H2103" s="6" t="s">
        <v>38</v>
      </c>
      <c r="I2103" s="6" t="s">
        <v>38</v>
      </c>
      <c r="J2103" s="8" t="s">
        <v>815</v>
      </c>
      <c r="K2103" s="5" t="s">
        <v>816</v>
      </c>
      <c r="L2103" s="7" t="s">
        <v>817</v>
      </c>
      <c r="M2103" s="9">
        <v>45660</v>
      </c>
      <c r="N2103" s="5" t="s">
        <v>208</v>
      </c>
      <c r="O2103" s="32">
        <v>43796.1030346412</v>
      </c>
      <c r="Q2103" s="28" t="s">
        <v>38</v>
      </c>
      <c r="R2103" s="29" t="s">
        <v>38</v>
      </c>
      <c r="S2103" s="28" t="s">
        <v>61</v>
      </c>
      <c r="T2103" s="28" t="s">
        <v>38</v>
      </c>
      <c r="U2103" s="5" t="s">
        <v>38</v>
      </c>
      <c r="V2103" s="28" t="s">
        <v>818</v>
      </c>
      <c r="W2103" s="7" t="s">
        <v>38</v>
      </c>
      <c r="X2103" s="7" t="s">
        <v>38</v>
      </c>
      <c r="Y2103" s="5" t="s">
        <v>38</v>
      </c>
      <c r="Z2103" s="5" t="s">
        <v>38</v>
      </c>
      <c r="AA2103" s="6" t="s">
        <v>38</v>
      </c>
      <c r="AB2103" s="6" t="s">
        <v>38</v>
      </c>
      <c r="AC2103" s="6" t="s">
        <v>38</v>
      </c>
      <c r="AD2103" s="6" t="s">
        <v>38</v>
      </c>
      <c r="AE2103" s="6" t="s">
        <v>38</v>
      </c>
    </row>
    <row r="2104">
      <c r="A2104" s="28" t="s">
        <v>6811</v>
      </c>
      <c r="B2104" s="6" t="s">
        <v>6812</v>
      </c>
      <c r="C2104" s="6" t="s">
        <v>1376</v>
      </c>
      <c r="D2104" s="7" t="s">
        <v>46</v>
      </c>
      <c r="E2104" s="28" t="s">
        <v>47</v>
      </c>
      <c r="F2104" s="5" t="s">
        <v>48</v>
      </c>
      <c r="G2104" s="6" t="s">
        <v>508</v>
      </c>
      <c r="H2104" s="6" t="s">
        <v>38</v>
      </c>
      <c r="I2104" s="6" t="s">
        <v>38</v>
      </c>
      <c r="J2104" s="8" t="s">
        <v>815</v>
      </c>
      <c r="K2104" s="5" t="s">
        <v>816</v>
      </c>
      <c r="L2104" s="7" t="s">
        <v>817</v>
      </c>
      <c r="M2104" s="9">
        <v>47280</v>
      </c>
      <c r="N2104" s="5" t="s">
        <v>60</v>
      </c>
      <c r="O2104" s="32">
        <v>43796.1030351852</v>
      </c>
      <c r="P2104" s="33">
        <v>43796.1097726505</v>
      </c>
      <c r="Q2104" s="28" t="s">
        <v>38</v>
      </c>
      <c r="R2104" s="29" t="s">
        <v>38</v>
      </c>
      <c r="S2104" s="28" t="s">
        <v>61</v>
      </c>
      <c r="T2104" s="28" t="s">
        <v>38</v>
      </c>
      <c r="U2104" s="5" t="s">
        <v>38</v>
      </c>
      <c r="V2104" s="28" t="s">
        <v>818</v>
      </c>
      <c r="W2104" s="7" t="s">
        <v>38</v>
      </c>
      <c r="X2104" s="7" t="s">
        <v>38</v>
      </c>
      <c r="Y2104" s="5" t="s">
        <v>38</v>
      </c>
      <c r="Z2104" s="5" t="s">
        <v>38</v>
      </c>
      <c r="AA2104" s="6" t="s">
        <v>38</v>
      </c>
      <c r="AB2104" s="6" t="s">
        <v>38</v>
      </c>
      <c r="AC2104" s="6" t="s">
        <v>38</v>
      </c>
      <c r="AD2104" s="6" t="s">
        <v>38</v>
      </c>
      <c r="AE2104" s="6" t="s">
        <v>38</v>
      </c>
    </row>
    <row r="2105">
      <c r="A2105" s="28" t="s">
        <v>6813</v>
      </c>
      <c r="B2105" s="6" t="s">
        <v>6814</v>
      </c>
      <c r="C2105" s="6" t="s">
        <v>505</v>
      </c>
      <c r="D2105" s="7" t="s">
        <v>46</v>
      </c>
      <c r="E2105" s="28" t="s">
        <v>47</v>
      </c>
      <c r="F2105" s="5" t="s">
        <v>402</v>
      </c>
      <c r="G2105" s="6" t="s">
        <v>435</v>
      </c>
      <c r="H2105" s="6" t="s">
        <v>6815</v>
      </c>
      <c r="I2105" s="6" t="s">
        <v>38</v>
      </c>
      <c r="J2105" s="8" t="s">
        <v>815</v>
      </c>
      <c r="K2105" s="5" t="s">
        <v>816</v>
      </c>
      <c r="L2105" s="7" t="s">
        <v>817</v>
      </c>
      <c r="M2105" s="9">
        <v>47290</v>
      </c>
      <c r="N2105" s="5" t="s">
        <v>126</v>
      </c>
      <c r="O2105" s="32">
        <v>43796.1030355324</v>
      </c>
      <c r="P2105" s="33">
        <v>43796.1097728356</v>
      </c>
      <c r="Q2105" s="28" t="s">
        <v>38</v>
      </c>
      <c r="R2105" s="29" t="s">
        <v>6816</v>
      </c>
      <c r="S2105" s="28" t="s">
        <v>61</v>
      </c>
      <c r="T2105" s="28" t="s">
        <v>38</v>
      </c>
      <c r="U2105" s="5" t="s">
        <v>38</v>
      </c>
      <c r="V2105" s="28" t="s">
        <v>818</v>
      </c>
      <c r="W2105" s="7" t="s">
        <v>38</v>
      </c>
      <c r="X2105" s="7" t="s">
        <v>38</v>
      </c>
      <c r="Y2105" s="5" t="s">
        <v>38</v>
      </c>
      <c r="Z2105" s="5" t="s">
        <v>38</v>
      </c>
      <c r="AA2105" s="6" t="s">
        <v>38</v>
      </c>
      <c r="AB2105" s="6" t="s">
        <v>38</v>
      </c>
      <c r="AC2105" s="6" t="s">
        <v>38</v>
      </c>
      <c r="AD2105" s="6" t="s">
        <v>38</v>
      </c>
      <c r="AE2105" s="6" t="s">
        <v>38</v>
      </c>
    </row>
    <row r="2106">
      <c r="A2106" s="28" t="s">
        <v>6817</v>
      </c>
      <c r="B2106" s="6" t="s">
        <v>6818</v>
      </c>
      <c r="C2106" s="6" t="s">
        <v>1376</v>
      </c>
      <c r="D2106" s="7" t="s">
        <v>46</v>
      </c>
      <c r="E2106" s="28" t="s">
        <v>47</v>
      </c>
      <c r="F2106" s="5" t="s">
        <v>48</v>
      </c>
      <c r="G2106" s="6" t="s">
        <v>508</v>
      </c>
      <c r="H2106" s="6" t="s">
        <v>38</v>
      </c>
      <c r="I2106" s="6" t="s">
        <v>38</v>
      </c>
      <c r="J2106" s="8" t="s">
        <v>815</v>
      </c>
      <c r="K2106" s="5" t="s">
        <v>816</v>
      </c>
      <c r="L2106" s="7" t="s">
        <v>817</v>
      </c>
      <c r="M2106" s="9">
        <v>49770</v>
      </c>
      <c r="N2106" s="5" t="s">
        <v>208</v>
      </c>
      <c r="O2106" s="32">
        <v>43796.1030360764</v>
      </c>
      <c r="P2106" s="33">
        <v>43796.1097728356</v>
      </c>
      <c r="Q2106" s="28" t="s">
        <v>38</v>
      </c>
      <c r="R2106" s="29" t="s">
        <v>38</v>
      </c>
      <c r="S2106" s="28" t="s">
        <v>61</v>
      </c>
      <c r="T2106" s="28" t="s">
        <v>38</v>
      </c>
      <c r="U2106" s="5" t="s">
        <v>38</v>
      </c>
      <c r="V2106" s="28" t="s">
        <v>818</v>
      </c>
      <c r="W2106" s="7" t="s">
        <v>38</v>
      </c>
      <c r="X2106" s="7" t="s">
        <v>38</v>
      </c>
      <c r="Y2106" s="5" t="s">
        <v>38</v>
      </c>
      <c r="Z2106" s="5" t="s">
        <v>38</v>
      </c>
      <c r="AA2106" s="6" t="s">
        <v>38</v>
      </c>
      <c r="AB2106" s="6" t="s">
        <v>38</v>
      </c>
      <c r="AC2106" s="6" t="s">
        <v>38</v>
      </c>
      <c r="AD2106" s="6" t="s">
        <v>38</v>
      </c>
      <c r="AE2106" s="6" t="s">
        <v>38</v>
      </c>
    </row>
    <row r="2107">
      <c r="A2107" s="30" t="s">
        <v>834</v>
      </c>
      <c r="B2107" s="6" t="s">
        <v>831</v>
      </c>
      <c r="C2107" s="6" t="s">
        <v>832</v>
      </c>
      <c r="D2107" s="7" t="s">
        <v>46</v>
      </c>
      <c r="E2107" s="28" t="s">
        <v>47</v>
      </c>
      <c r="F2107" s="5" t="s">
        <v>22</v>
      </c>
      <c r="G2107" s="6" t="s">
        <v>403</v>
      </c>
      <c r="H2107" s="6" t="s">
        <v>6819</v>
      </c>
      <c r="I2107" s="6" t="s">
        <v>38</v>
      </c>
      <c r="J2107" s="8" t="s">
        <v>274</v>
      </c>
      <c r="K2107" s="5" t="s">
        <v>275</v>
      </c>
      <c r="L2107" s="7" t="s">
        <v>276</v>
      </c>
      <c r="M2107" s="9">
        <v>52510</v>
      </c>
      <c r="N2107" s="5" t="s">
        <v>578</v>
      </c>
      <c r="O2107" s="32">
        <v>43796.1030366088</v>
      </c>
      <c r="Q2107" s="28" t="s">
        <v>830</v>
      </c>
      <c r="R2107" s="29" t="s">
        <v>38</v>
      </c>
      <c r="S2107" s="28" t="s">
        <v>61</v>
      </c>
      <c r="T2107" s="28" t="s">
        <v>835</v>
      </c>
      <c r="U2107" s="5" t="s">
        <v>836</v>
      </c>
      <c r="V2107" s="28" t="s">
        <v>70</v>
      </c>
      <c r="W2107" s="7" t="s">
        <v>837</v>
      </c>
      <c r="X2107" s="7" t="s">
        <v>1078</v>
      </c>
      <c r="Y2107" s="5" t="s">
        <v>547</v>
      </c>
      <c r="Z2107" s="5" t="s">
        <v>38</v>
      </c>
      <c r="AA2107" s="6" t="s">
        <v>38</v>
      </c>
      <c r="AB2107" s="6" t="s">
        <v>38</v>
      </c>
      <c r="AC2107" s="6" t="s">
        <v>38</v>
      </c>
      <c r="AD2107" s="6" t="s">
        <v>38</v>
      </c>
      <c r="AE2107" s="6" t="s">
        <v>38</v>
      </c>
    </row>
    <row r="2108">
      <c r="A2108" s="28" t="s">
        <v>6631</v>
      </c>
      <c r="B2108" s="6" t="s">
        <v>1925</v>
      </c>
      <c r="C2108" s="6" t="s">
        <v>6630</v>
      </c>
      <c r="D2108" s="7" t="s">
        <v>46</v>
      </c>
      <c r="E2108" s="28" t="s">
        <v>47</v>
      </c>
      <c r="F2108" s="5" t="s">
        <v>22</v>
      </c>
      <c r="G2108" s="6" t="s">
        <v>403</v>
      </c>
      <c r="H2108" s="6" t="s">
        <v>38</v>
      </c>
      <c r="I2108" s="6" t="s">
        <v>38</v>
      </c>
      <c r="J2108" s="8" t="s">
        <v>1929</v>
      </c>
      <c r="K2108" s="5" t="s">
        <v>1930</v>
      </c>
      <c r="L2108" s="7" t="s">
        <v>1931</v>
      </c>
      <c r="M2108" s="9">
        <v>47651</v>
      </c>
      <c r="N2108" s="5" t="s">
        <v>698</v>
      </c>
      <c r="O2108" s="32">
        <v>43796.1030479977</v>
      </c>
      <c r="P2108" s="33">
        <v>43796.1097729977</v>
      </c>
      <c r="Q2108" s="28" t="s">
        <v>1933</v>
      </c>
      <c r="R2108" s="29" t="s">
        <v>6820</v>
      </c>
      <c r="S2108" s="28" t="s">
        <v>61</v>
      </c>
      <c r="T2108" s="28" t="s">
        <v>835</v>
      </c>
      <c r="U2108" s="5" t="s">
        <v>836</v>
      </c>
      <c r="V2108" s="28" t="s">
        <v>1934</v>
      </c>
      <c r="W2108" s="7" t="s">
        <v>1935</v>
      </c>
      <c r="X2108" s="7" t="s">
        <v>4617</v>
      </c>
      <c r="Y2108" s="5" t="s">
        <v>547</v>
      </c>
      <c r="Z2108" s="5" t="s">
        <v>38</v>
      </c>
      <c r="AA2108" s="6" t="s">
        <v>38</v>
      </c>
      <c r="AB2108" s="6" t="s">
        <v>38</v>
      </c>
      <c r="AC2108" s="6" t="s">
        <v>38</v>
      </c>
      <c r="AD2108" s="6" t="s">
        <v>38</v>
      </c>
      <c r="AE2108" s="6" t="s">
        <v>38</v>
      </c>
    </row>
    <row r="2109">
      <c r="A2109" s="28" t="s">
        <v>6633</v>
      </c>
      <c r="B2109" s="6" t="s">
        <v>1937</v>
      </c>
      <c r="C2109" s="6" t="s">
        <v>6630</v>
      </c>
      <c r="D2109" s="7" t="s">
        <v>46</v>
      </c>
      <c r="E2109" s="28" t="s">
        <v>47</v>
      </c>
      <c r="F2109" s="5" t="s">
        <v>22</v>
      </c>
      <c r="G2109" s="6" t="s">
        <v>403</v>
      </c>
      <c r="H2109" s="6" t="s">
        <v>38</v>
      </c>
      <c r="I2109" s="6" t="s">
        <v>38</v>
      </c>
      <c r="J2109" s="8" t="s">
        <v>1929</v>
      </c>
      <c r="K2109" s="5" t="s">
        <v>1930</v>
      </c>
      <c r="L2109" s="7" t="s">
        <v>1931</v>
      </c>
      <c r="M2109" s="9">
        <v>47671</v>
      </c>
      <c r="N2109" s="5" t="s">
        <v>698</v>
      </c>
      <c r="O2109" s="32">
        <v>43796.0789619213</v>
      </c>
      <c r="P2109" s="33">
        <v>43796.0819607639</v>
      </c>
      <c r="Q2109" s="28" t="s">
        <v>1939</v>
      </c>
      <c r="R2109" s="29" t="s">
        <v>6821</v>
      </c>
      <c r="S2109" s="28" t="s">
        <v>61</v>
      </c>
      <c r="T2109" s="28" t="s">
        <v>1358</v>
      </c>
      <c r="U2109" s="5" t="s">
        <v>417</v>
      </c>
      <c r="V2109" s="28" t="s">
        <v>1934</v>
      </c>
      <c r="W2109" s="7" t="s">
        <v>1940</v>
      </c>
      <c r="X2109" s="7" t="s">
        <v>68</v>
      </c>
      <c r="Y2109" s="5" t="s">
        <v>547</v>
      </c>
      <c r="Z2109" s="5" t="s">
        <v>38</v>
      </c>
      <c r="AA2109" s="6" t="s">
        <v>38</v>
      </c>
      <c r="AB2109" s="6" t="s">
        <v>38</v>
      </c>
      <c r="AC2109" s="6" t="s">
        <v>38</v>
      </c>
      <c r="AD2109" s="6" t="s">
        <v>38</v>
      </c>
      <c r="AE2109" s="6" t="s">
        <v>38</v>
      </c>
    </row>
    <row r="2110">
      <c r="A2110" s="28" t="s">
        <v>1946</v>
      </c>
      <c r="B2110" s="6" t="s">
        <v>1942</v>
      </c>
      <c r="C2110" s="6" t="s">
        <v>1943</v>
      </c>
      <c r="D2110" s="7" t="s">
        <v>46</v>
      </c>
      <c r="E2110" s="28" t="s">
        <v>47</v>
      </c>
      <c r="F2110" s="5" t="s">
        <v>22</v>
      </c>
      <c r="G2110" s="6" t="s">
        <v>403</v>
      </c>
      <c r="H2110" s="6" t="s">
        <v>38</v>
      </c>
      <c r="I2110" s="6" t="s">
        <v>38</v>
      </c>
      <c r="J2110" s="8" t="s">
        <v>1929</v>
      </c>
      <c r="K2110" s="5" t="s">
        <v>1930</v>
      </c>
      <c r="L2110" s="7" t="s">
        <v>1931</v>
      </c>
      <c r="M2110" s="9">
        <v>62931</v>
      </c>
      <c r="N2110" s="5" t="s">
        <v>698</v>
      </c>
      <c r="O2110" s="32">
        <v>43796.1030707523</v>
      </c>
      <c r="P2110" s="33">
        <v>43796.1097729977</v>
      </c>
      <c r="Q2110" s="28" t="s">
        <v>1941</v>
      </c>
      <c r="R2110" s="29" t="s">
        <v>6822</v>
      </c>
      <c r="S2110" s="28" t="s">
        <v>61</v>
      </c>
      <c r="T2110" s="28" t="s">
        <v>1947</v>
      </c>
      <c r="U2110" s="5" t="s">
        <v>1160</v>
      </c>
      <c r="V2110" s="28" t="s">
        <v>1934</v>
      </c>
      <c r="W2110" s="7" t="s">
        <v>1948</v>
      </c>
      <c r="X2110" s="7" t="s">
        <v>1217</v>
      </c>
      <c r="Y2110" s="5" t="s">
        <v>547</v>
      </c>
      <c r="Z2110" s="5" t="s">
        <v>38</v>
      </c>
      <c r="AA2110" s="6" t="s">
        <v>38</v>
      </c>
      <c r="AB2110" s="6" t="s">
        <v>38</v>
      </c>
      <c r="AC2110" s="6" t="s">
        <v>38</v>
      </c>
      <c r="AD2110" s="6" t="s">
        <v>38</v>
      </c>
      <c r="AE2110" s="6" t="s">
        <v>38</v>
      </c>
    </row>
    <row r="2111">
      <c r="A2111" s="28" t="s">
        <v>6823</v>
      </c>
      <c r="B2111" s="6" t="s">
        <v>6824</v>
      </c>
      <c r="C2111" s="6" t="s">
        <v>6825</v>
      </c>
      <c r="D2111" s="7" t="s">
        <v>46</v>
      </c>
      <c r="E2111" s="28" t="s">
        <v>47</v>
      </c>
      <c r="F2111" s="5" t="s">
        <v>412</v>
      </c>
      <c r="G2111" s="6" t="s">
        <v>537</v>
      </c>
      <c r="H2111" s="6" t="s">
        <v>38</v>
      </c>
      <c r="I2111" s="6" t="s">
        <v>38</v>
      </c>
      <c r="J2111" s="8" t="s">
        <v>2658</v>
      </c>
      <c r="K2111" s="5" t="s">
        <v>2659</v>
      </c>
      <c r="L2111" s="7" t="s">
        <v>2660</v>
      </c>
      <c r="M2111" s="9">
        <v>56540</v>
      </c>
      <c r="N2111" s="5" t="s">
        <v>698</v>
      </c>
      <c r="O2111" s="32">
        <v>43796.1030822917</v>
      </c>
      <c r="P2111" s="33">
        <v>43796.1097731829</v>
      </c>
      <c r="Q2111" s="28" t="s">
        <v>38</v>
      </c>
      <c r="R2111" s="29" t="s">
        <v>38</v>
      </c>
      <c r="S2111" s="28" t="s">
        <v>61</v>
      </c>
      <c r="T2111" s="28" t="s">
        <v>1215</v>
      </c>
      <c r="U2111" s="5" t="s">
        <v>417</v>
      </c>
      <c r="V2111" s="28" t="s">
        <v>818</v>
      </c>
      <c r="W2111" s="7" t="s">
        <v>38</v>
      </c>
      <c r="X2111" s="7" t="s">
        <v>38</v>
      </c>
      <c r="Y2111" s="5" t="s">
        <v>547</v>
      </c>
      <c r="Z2111" s="5" t="s">
        <v>38</v>
      </c>
      <c r="AA2111" s="6" t="s">
        <v>38</v>
      </c>
      <c r="AB2111" s="6" t="s">
        <v>38</v>
      </c>
      <c r="AC2111" s="6" t="s">
        <v>38</v>
      </c>
      <c r="AD2111" s="6" t="s">
        <v>38</v>
      </c>
      <c r="AE2111" s="6" t="s">
        <v>38</v>
      </c>
    </row>
    <row r="2112">
      <c r="A2112" s="30" t="s">
        <v>6826</v>
      </c>
      <c r="B2112" s="6" t="s">
        <v>6824</v>
      </c>
      <c r="C2112" s="6" t="s">
        <v>6825</v>
      </c>
      <c r="D2112" s="7" t="s">
        <v>46</v>
      </c>
      <c r="E2112" s="28" t="s">
        <v>47</v>
      </c>
      <c r="F2112" s="5" t="s">
        <v>412</v>
      </c>
      <c r="G2112" s="6" t="s">
        <v>537</v>
      </c>
      <c r="H2112" s="6" t="s">
        <v>38</v>
      </c>
      <c r="I2112" s="6" t="s">
        <v>38</v>
      </c>
      <c r="J2112" s="8" t="s">
        <v>2658</v>
      </c>
      <c r="K2112" s="5" t="s">
        <v>2659</v>
      </c>
      <c r="L2112" s="7" t="s">
        <v>2660</v>
      </c>
      <c r="M2112" s="9">
        <v>640900</v>
      </c>
      <c r="N2112" s="5" t="s">
        <v>208</v>
      </c>
      <c r="O2112" s="32">
        <v>43796.1030828356</v>
      </c>
      <c r="Q2112" s="28" t="s">
        <v>38</v>
      </c>
      <c r="R2112" s="29" t="s">
        <v>38</v>
      </c>
      <c r="S2112" s="28" t="s">
        <v>61</v>
      </c>
      <c r="T2112" s="28" t="s">
        <v>1746</v>
      </c>
      <c r="U2112" s="5" t="s">
        <v>1331</v>
      </c>
      <c r="V2112" s="28" t="s">
        <v>818</v>
      </c>
      <c r="W2112" s="7" t="s">
        <v>38</v>
      </c>
      <c r="X2112" s="7" t="s">
        <v>38</v>
      </c>
      <c r="Y2112" s="5" t="s">
        <v>547</v>
      </c>
      <c r="Z2112" s="5" t="s">
        <v>38</v>
      </c>
      <c r="AA2112" s="6" t="s">
        <v>38</v>
      </c>
      <c r="AB2112" s="6" t="s">
        <v>38</v>
      </c>
      <c r="AC2112" s="6" t="s">
        <v>38</v>
      </c>
      <c r="AD2112" s="6" t="s">
        <v>38</v>
      </c>
      <c r="AE2112" s="6" t="s">
        <v>38</v>
      </c>
    </row>
    <row r="2113">
      <c r="A2113" s="28" t="s">
        <v>6827</v>
      </c>
      <c r="B2113" s="6" t="s">
        <v>6828</v>
      </c>
      <c r="C2113" s="6" t="s">
        <v>1376</v>
      </c>
      <c r="D2113" s="7" t="s">
        <v>46</v>
      </c>
      <c r="E2113" s="28" t="s">
        <v>47</v>
      </c>
      <c r="F2113" s="5" t="s">
        <v>412</v>
      </c>
      <c r="G2113" s="6" t="s">
        <v>537</v>
      </c>
      <c r="H2113" s="6" t="s">
        <v>38</v>
      </c>
      <c r="I2113" s="6" t="s">
        <v>38</v>
      </c>
      <c r="J2113" s="8" t="s">
        <v>2658</v>
      </c>
      <c r="K2113" s="5" t="s">
        <v>2659</v>
      </c>
      <c r="L2113" s="7" t="s">
        <v>2660</v>
      </c>
      <c r="M2113" s="9">
        <v>641100</v>
      </c>
      <c r="N2113" s="5" t="s">
        <v>126</v>
      </c>
      <c r="O2113" s="32">
        <v>43796.1030831829</v>
      </c>
      <c r="P2113" s="33">
        <v>43796.1097731829</v>
      </c>
      <c r="Q2113" s="28" t="s">
        <v>38</v>
      </c>
      <c r="R2113" s="29" t="s">
        <v>6829</v>
      </c>
      <c r="S2113" s="28" t="s">
        <v>61</v>
      </c>
      <c r="T2113" s="28" t="s">
        <v>835</v>
      </c>
      <c r="U2113" s="5" t="s">
        <v>836</v>
      </c>
      <c r="V2113" s="28" t="s">
        <v>70</v>
      </c>
      <c r="W2113" s="7" t="s">
        <v>38</v>
      </c>
      <c r="X2113" s="7" t="s">
        <v>38</v>
      </c>
      <c r="Y2113" s="5" t="s">
        <v>547</v>
      </c>
      <c r="Z2113" s="5" t="s">
        <v>38</v>
      </c>
      <c r="AA2113" s="6" t="s">
        <v>38</v>
      </c>
      <c r="AB2113" s="6" t="s">
        <v>38</v>
      </c>
      <c r="AC2113" s="6" t="s">
        <v>38</v>
      </c>
      <c r="AD2113" s="6" t="s">
        <v>38</v>
      </c>
      <c r="AE2113" s="6" t="s">
        <v>38</v>
      </c>
    </row>
    <row r="2114">
      <c r="A2114" s="28" t="s">
        <v>6829</v>
      </c>
      <c r="B2114" s="6" t="s">
        <v>6828</v>
      </c>
      <c r="C2114" s="6" t="s">
        <v>1376</v>
      </c>
      <c r="D2114" s="7" t="s">
        <v>46</v>
      </c>
      <c r="E2114" s="28" t="s">
        <v>47</v>
      </c>
      <c r="F2114" s="5" t="s">
        <v>412</v>
      </c>
      <c r="G2114" s="6" t="s">
        <v>537</v>
      </c>
      <c r="H2114" s="6" t="s">
        <v>38</v>
      </c>
      <c r="I2114" s="6" t="s">
        <v>38</v>
      </c>
      <c r="J2114" s="8" t="s">
        <v>2658</v>
      </c>
      <c r="K2114" s="5" t="s">
        <v>2659</v>
      </c>
      <c r="L2114" s="7" t="s">
        <v>2660</v>
      </c>
      <c r="M2114" s="9">
        <v>641101</v>
      </c>
      <c r="N2114" s="5" t="s">
        <v>698</v>
      </c>
      <c r="O2114" s="32">
        <v>43796.1030837616</v>
      </c>
      <c r="P2114" s="33">
        <v>43796.1097733796</v>
      </c>
      <c r="Q2114" s="28" t="s">
        <v>6827</v>
      </c>
      <c r="R2114" s="29" t="s">
        <v>6830</v>
      </c>
      <c r="S2114" s="28" t="s">
        <v>61</v>
      </c>
      <c r="T2114" s="28" t="s">
        <v>835</v>
      </c>
      <c r="U2114" s="5" t="s">
        <v>836</v>
      </c>
      <c r="V2114" s="28" t="s">
        <v>70</v>
      </c>
      <c r="W2114" s="7" t="s">
        <v>38</v>
      </c>
      <c r="X2114" s="7" t="s">
        <v>38</v>
      </c>
      <c r="Y2114" s="5" t="s">
        <v>547</v>
      </c>
      <c r="Z2114" s="5" t="s">
        <v>38</v>
      </c>
      <c r="AA2114" s="6" t="s">
        <v>38</v>
      </c>
      <c r="AB2114" s="6" t="s">
        <v>38</v>
      </c>
      <c r="AC2114" s="6" t="s">
        <v>38</v>
      </c>
      <c r="AD2114" s="6" t="s">
        <v>38</v>
      </c>
      <c r="AE2114" s="6" t="s">
        <v>38</v>
      </c>
    </row>
    <row r="2115">
      <c r="A2115" s="28" t="s">
        <v>5402</v>
      </c>
      <c r="B2115" s="6" t="s">
        <v>5398</v>
      </c>
      <c r="C2115" s="6" t="s">
        <v>5399</v>
      </c>
      <c r="D2115" s="7" t="s">
        <v>46</v>
      </c>
      <c r="E2115" s="28" t="s">
        <v>47</v>
      </c>
      <c r="F2115" s="5" t="s">
        <v>22</v>
      </c>
      <c r="G2115" s="6" t="s">
        <v>403</v>
      </c>
      <c r="H2115" s="6" t="s">
        <v>38</v>
      </c>
      <c r="I2115" s="6" t="s">
        <v>38</v>
      </c>
      <c r="J2115" s="8" t="s">
        <v>1150</v>
      </c>
      <c r="K2115" s="5" t="s">
        <v>1151</v>
      </c>
      <c r="L2115" s="7" t="s">
        <v>1152</v>
      </c>
      <c r="M2115" s="9">
        <v>55081</v>
      </c>
      <c r="N2115" s="5" t="s">
        <v>1075</v>
      </c>
      <c r="O2115" s="32">
        <v>43796.103084294</v>
      </c>
      <c r="P2115" s="33">
        <v>43796.9227736458</v>
      </c>
      <c r="Q2115" s="28" t="s">
        <v>5397</v>
      </c>
      <c r="R2115" s="29" t="s">
        <v>38</v>
      </c>
      <c r="S2115" s="28" t="s">
        <v>171</v>
      </c>
      <c r="T2115" s="28" t="s">
        <v>560</v>
      </c>
      <c r="U2115" s="5" t="s">
        <v>417</v>
      </c>
      <c r="V2115" s="28" t="s">
        <v>172</v>
      </c>
      <c r="W2115" s="7" t="s">
        <v>5403</v>
      </c>
      <c r="X2115" s="7" t="s">
        <v>1078</v>
      </c>
      <c r="Y2115" s="5" t="s">
        <v>418</v>
      </c>
      <c r="Z2115" s="5" t="s">
        <v>6807</v>
      </c>
      <c r="AA2115" s="6" t="s">
        <v>38</v>
      </c>
      <c r="AB2115" s="6" t="s">
        <v>38</v>
      </c>
      <c r="AC2115" s="6" t="s">
        <v>38</v>
      </c>
      <c r="AD2115" s="6" t="s">
        <v>38</v>
      </c>
      <c r="AE2115" s="6" t="s">
        <v>38</v>
      </c>
    </row>
    <row r="2116">
      <c r="A2116" s="28" t="s">
        <v>6797</v>
      </c>
      <c r="B2116" s="6" t="s">
        <v>4426</v>
      </c>
      <c r="C2116" s="6" t="s">
        <v>1376</v>
      </c>
      <c r="D2116" s="7" t="s">
        <v>4418</v>
      </c>
      <c r="E2116" s="28" t="s">
        <v>4419</v>
      </c>
      <c r="F2116" s="5" t="s">
        <v>1420</v>
      </c>
      <c r="G2116" s="6" t="s">
        <v>403</v>
      </c>
      <c r="H2116" s="6" t="s">
        <v>6831</v>
      </c>
      <c r="I2116" s="6" t="s">
        <v>38</v>
      </c>
      <c r="J2116" s="8" t="s">
        <v>947</v>
      </c>
      <c r="K2116" s="5" t="s">
        <v>948</v>
      </c>
      <c r="L2116" s="7" t="s">
        <v>949</v>
      </c>
      <c r="M2116" s="9">
        <v>0</v>
      </c>
      <c r="N2116" s="5" t="s">
        <v>698</v>
      </c>
      <c r="O2116" s="32">
        <v>43796.1030956829</v>
      </c>
      <c r="P2116" s="33">
        <v>43798.3688143171</v>
      </c>
      <c r="Q2116" s="28" t="s">
        <v>4427</v>
      </c>
      <c r="R2116" s="29" t="s">
        <v>38</v>
      </c>
      <c r="S2116" s="28" t="s">
        <v>61</v>
      </c>
      <c r="T2116" s="28" t="s">
        <v>1423</v>
      </c>
      <c r="U2116" s="5" t="s">
        <v>1781</v>
      </c>
      <c r="V2116" s="28" t="s">
        <v>936</v>
      </c>
      <c r="W2116" s="7" t="s">
        <v>38</v>
      </c>
      <c r="X2116" s="7" t="s">
        <v>38</v>
      </c>
      <c r="Y2116" s="5" t="s">
        <v>38</v>
      </c>
      <c r="Z2116" s="5" t="s">
        <v>38</v>
      </c>
      <c r="AA2116" s="6" t="s">
        <v>38</v>
      </c>
      <c r="AB2116" s="6" t="s">
        <v>38</v>
      </c>
      <c r="AC2116" s="6" t="s">
        <v>38</v>
      </c>
      <c r="AD2116" s="6" t="s">
        <v>38</v>
      </c>
      <c r="AE2116" s="6" t="s">
        <v>38</v>
      </c>
    </row>
    <row r="2117">
      <c r="A2117" s="28" t="s">
        <v>6790</v>
      </c>
      <c r="B2117" s="6" t="s">
        <v>4421</v>
      </c>
      <c r="C2117" s="6" t="s">
        <v>1376</v>
      </c>
      <c r="D2117" s="7" t="s">
        <v>4418</v>
      </c>
      <c r="E2117" s="28" t="s">
        <v>4419</v>
      </c>
      <c r="F2117" s="5" t="s">
        <v>1420</v>
      </c>
      <c r="G2117" s="6" t="s">
        <v>403</v>
      </c>
      <c r="H2117" s="6" t="s">
        <v>6832</v>
      </c>
      <c r="I2117" s="6" t="s">
        <v>38</v>
      </c>
      <c r="J2117" s="8" t="s">
        <v>947</v>
      </c>
      <c r="K2117" s="5" t="s">
        <v>948</v>
      </c>
      <c r="L2117" s="7" t="s">
        <v>949</v>
      </c>
      <c r="M2117" s="9">
        <v>0</v>
      </c>
      <c r="N2117" s="5" t="s">
        <v>698</v>
      </c>
      <c r="O2117" s="32">
        <v>43796.1030960301</v>
      </c>
      <c r="P2117" s="33">
        <v>43798.3688144676</v>
      </c>
      <c r="Q2117" s="28" t="s">
        <v>4424</v>
      </c>
      <c r="R2117" s="29" t="s">
        <v>38</v>
      </c>
      <c r="S2117" s="28" t="s">
        <v>61</v>
      </c>
      <c r="T2117" s="28" t="s">
        <v>1423</v>
      </c>
      <c r="U2117" s="5" t="s">
        <v>1781</v>
      </c>
      <c r="V2117" s="28" t="s">
        <v>936</v>
      </c>
      <c r="W2117" s="7" t="s">
        <v>38</v>
      </c>
      <c r="X2117" s="7" t="s">
        <v>38</v>
      </c>
      <c r="Y2117" s="5" t="s">
        <v>38</v>
      </c>
      <c r="Z2117" s="5" t="s">
        <v>38</v>
      </c>
      <c r="AA2117" s="6" t="s">
        <v>38</v>
      </c>
      <c r="AB2117" s="6" t="s">
        <v>38</v>
      </c>
      <c r="AC2117" s="6" t="s">
        <v>38</v>
      </c>
      <c r="AD2117" s="6" t="s">
        <v>38</v>
      </c>
      <c r="AE2117" s="6" t="s">
        <v>38</v>
      </c>
    </row>
    <row r="2118">
      <c r="A2118" s="28" t="s">
        <v>6833</v>
      </c>
      <c r="B2118" s="6" t="s">
        <v>6834</v>
      </c>
      <c r="C2118" s="6" t="s">
        <v>3577</v>
      </c>
      <c r="D2118" s="7" t="s">
        <v>46</v>
      </c>
      <c r="E2118" s="28" t="s">
        <v>47</v>
      </c>
      <c r="F2118" s="5" t="s">
        <v>570</v>
      </c>
      <c r="G2118" s="6" t="s">
        <v>37</v>
      </c>
      <c r="H2118" s="6" t="s">
        <v>38</v>
      </c>
      <c r="I2118" s="6" t="s">
        <v>38</v>
      </c>
      <c r="J2118" s="8" t="s">
        <v>961</v>
      </c>
      <c r="K2118" s="5" t="s">
        <v>962</v>
      </c>
      <c r="L2118" s="7" t="s">
        <v>963</v>
      </c>
      <c r="M2118" s="9">
        <v>45070</v>
      </c>
      <c r="N2118" s="5" t="s">
        <v>126</v>
      </c>
      <c r="O2118" s="32">
        <v>43796.1030965625</v>
      </c>
      <c r="P2118" s="33">
        <v>43796.1097735301</v>
      </c>
      <c r="Q2118" s="28" t="s">
        <v>38</v>
      </c>
      <c r="R2118" s="29" t="s">
        <v>6835</v>
      </c>
      <c r="S2118" s="28" t="s">
        <v>61</v>
      </c>
      <c r="T2118" s="28" t="s">
        <v>38</v>
      </c>
      <c r="U2118" s="5" t="s">
        <v>38</v>
      </c>
      <c r="V2118" s="28" t="s">
        <v>958</v>
      </c>
      <c r="W2118" s="7" t="s">
        <v>38</v>
      </c>
      <c r="X2118" s="7" t="s">
        <v>38</v>
      </c>
      <c r="Y2118" s="5" t="s">
        <v>38</v>
      </c>
      <c r="Z2118" s="5" t="s">
        <v>38</v>
      </c>
      <c r="AA2118" s="6" t="s">
        <v>38</v>
      </c>
      <c r="AB2118" s="6" t="s">
        <v>387</v>
      </c>
      <c r="AC2118" s="6" t="s">
        <v>224</v>
      </c>
      <c r="AD2118" s="6" t="s">
        <v>38</v>
      </c>
      <c r="AE2118" s="6" t="s">
        <v>38</v>
      </c>
    </row>
    <row r="2119">
      <c r="A2119" s="28" t="s">
        <v>6836</v>
      </c>
      <c r="B2119" s="6" t="s">
        <v>6837</v>
      </c>
      <c r="C2119" s="6" t="s">
        <v>1376</v>
      </c>
      <c r="D2119" s="7" t="s">
        <v>46</v>
      </c>
      <c r="E2119" s="28" t="s">
        <v>47</v>
      </c>
      <c r="F2119" s="5" t="s">
        <v>570</v>
      </c>
      <c r="G2119" s="6" t="s">
        <v>37</v>
      </c>
      <c r="H2119" s="6" t="s">
        <v>38</v>
      </c>
      <c r="I2119" s="6" t="s">
        <v>38</v>
      </c>
      <c r="J2119" s="8" t="s">
        <v>961</v>
      </c>
      <c r="K2119" s="5" t="s">
        <v>962</v>
      </c>
      <c r="L2119" s="7" t="s">
        <v>963</v>
      </c>
      <c r="M2119" s="9">
        <v>50430</v>
      </c>
      <c r="N2119" s="5" t="s">
        <v>126</v>
      </c>
      <c r="O2119" s="32">
        <v>43796.1030971065</v>
      </c>
      <c r="P2119" s="33">
        <v>43796.1097735301</v>
      </c>
      <c r="Q2119" s="28" t="s">
        <v>38</v>
      </c>
      <c r="R2119" s="29" t="s">
        <v>6838</v>
      </c>
      <c r="S2119" s="28" t="s">
        <v>61</v>
      </c>
      <c r="T2119" s="28" t="s">
        <v>38</v>
      </c>
      <c r="U2119" s="5" t="s">
        <v>38</v>
      </c>
      <c r="V2119" s="28" t="s">
        <v>958</v>
      </c>
      <c r="W2119" s="7" t="s">
        <v>38</v>
      </c>
      <c r="X2119" s="7" t="s">
        <v>38</v>
      </c>
      <c r="Y2119" s="5" t="s">
        <v>38</v>
      </c>
      <c r="Z2119" s="5" t="s">
        <v>38</v>
      </c>
      <c r="AA2119" s="6" t="s">
        <v>38</v>
      </c>
      <c r="AB2119" s="6" t="s">
        <v>6839</v>
      </c>
      <c r="AC2119" s="6" t="s">
        <v>38</v>
      </c>
      <c r="AD2119" s="6" t="s">
        <v>38</v>
      </c>
      <c r="AE2119" s="6" t="s">
        <v>38</v>
      </c>
    </row>
    <row r="2120">
      <c r="A2120" s="28" t="s">
        <v>5706</v>
      </c>
      <c r="B2120" s="6" t="s">
        <v>6840</v>
      </c>
      <c r="C2120" s="6" t="s">
        <v>3263</v>
      </c>
      <c r="D2120" s="7" t="s">
        <v>46</v>
      </c>
      <c r="E2120" s="28" t="s">
        <v>47</v>
      </c>
      <c r="F2120" s="5" t="s">
        <v>570</v>
      </c>
      <c r="G2120" s="6" t="s">
        <v>37</v>
      </c>
      <c r="H2120" s="6" t="s">
        <v>38</v>
      </c>
      <c r="I2120" s="6" t="s">
        <v>38</v>
      </c>
      <c r="J2120" s="8" t="s">
        <v>961</v>
      </c>
      <c r="K2120" s="5" t="s">
        <v>962</v>
      </c>
      <c r="L2120" s="7" t="s">
        <v>963</v>
      </c>
      <c r="M2120" s="9">
        <v>54150</v>
      </c>
      <c r="N2120" s="5" t="s">
        <v>126</v>
      </c>
      <c r="O2120" s="32">
        <v>43796.1030976505</v>
      </c>
      <c r="P2120" s="33">
        <v>43796.1097735301</v>
      </c>
      <c r="Q2120" s="28" t="s">
        <v>5703</v>
      </c>
      <c r="R2120" s="29" t="s">
        <v>6841</v>
      </c>
      <c r="S2120" s="28" t="s">
        <v>61</v>
      </c>
      <c r="T2120" s="28" t="s">
        <v>38</v>
      </c>
      <c r="U2120" s="5" t="s">
        <v>38</v>
      </c>
      <c r="V2120" s="28" t="s">
        <v>958</v>
      </c>
      <c r="W2120" s="7" t="s">
        <v>38</v>
      </c>
      <c r="X2120" s="7" t="s">
        <v>38</v>
      </c>
      <c r="Y2120" s="5" t="s">
        <v>38</v>
      </c>
      <c r="Z2120" s="5" t="s">
        <v>38</v>
      </c>
      <c r="AA2120" s="6" t="s">
        <v>38</v>
      </c>
      <c r="AB2120" s="6" t="s">
        <v>79</v>
      </c>
      <c r="AC2120" s="6" t="s">
        <v>38</v>
      </c>
      <c r="AD2120" s="6" t="s">
        <v>38</v>
      </c>
      <c r="AE2120" s="6" t="s">
        <v>38</v>
      </c>
    </row>
    <row r="2121">
      <c r="A2121" s="28" t="s">
        <v>6842</v>
      </c>
      <c r="B2121" s="6" t="s">
        <v>6843</v>
      </c>
      <c r="C2121" s="6" t="s">
        <v>1376</v>
      </c>
      <c r="D2121" s="7" t="s">
        <v>46</v>
      </c>
      <c r="E2121" s="28" t="s">
        <v>47</v>
      </c>
      <c r="F2121" s="5" t="s">
        <v>402</v>
      </c>
      <c r="G2121" s="6" t="s">
        <v>435</v>
      </c>
      <c r="H2121" s="6" t="s">
        <v>6844</v>
      </c>
      <c r="I2121" s="6" t="s">
        <v>38</v>
      </c>
      <c r="J2121" s="8" t="s">
        <v>955</v>
      </c>
      <c r="K2121" s="5" t="s">
        <v>956</v>
      </c>
      <c r="L2121" s="7" t="s">
        <v>957</v>
      </c>
      <c r="M2121" s="9">
        <v>45050</v>
      </c>
      <c r="N2121" s="5" t="s">
        <v>60</v>
      </c>
      <c r="O2121" s="32">
        <v>43796.1030983796</v>
      </c>
      <c r="P2121" s="33">
        <v>43796.1097735301</v>
      </c>
      <c r="Q2121" s="28" t="s">
        <v>38</v>
      </c>
      <c r="R2121" s="29" t="s">
        <v>38</v>
      </c>
      <c r="S2121" s="28" t="s">
        <v>61</v>
      </c>
      <c r="T2121" s="28" t="s">
        <v>38</v>
      </c>
      <c r="U2121" s="5" t="s">
        <v>38</v>
      </c>
      <c r="V2121" s="28" t="s">
        <v>958</v>
      </c>
      <c r="W2121" s="7" t="s">
        <v>38</v>
      </c>
      <c r="X2121" s="7" t="s">
        <v>38</v>
      </c>
      <c r="Y2121" s="5" t="s">
        <v>38</v>
      </c>
      <c r="Z2121" s="5" t="s">
        <v>38</v>
      </c>
      <c r="AA2121" s="6" t="s">
        <v>38</v>
      </c>
      <c r="AB2121" s="6" t="s">
        <v>38</v>
      </c>
      <c r="AC2121" s="6" t="s">
        <v>38</v>
      </c>
      <c r="AD2121" s="6" t="s">
        <v>38</v>
      </c>
      <c r="AE2121" s="6" t="s">
        <v>38</v>
      </c>
    </row>
    <row r="2122">
      <c r="A2122" s="28" t="s">
        <v>6845</v>
      </c>
      <c r="B2122" s="6" t="s">
        <v>6846</v>
      </c>
      <c r="C2122" s="6" t="s">
        <v>1376</v>
      </c>
      <c r="D2122" s="7" t="s">
        <v>46</v>
      </c>
      <c r="E2122" s="28" t="s">
        <v>47</v>
      </c>
      <c r="F2122" s="5" t="s">
        <v>570</v>
      </c>
      <c r="G2122" s="6" t="s">
        <v>37</v>
      </c>
      <c r="H2122" s="6" t="s">
        <v>38</v>
      </c>
      <c r="I2122" s="6" t="s">
        <v>38</v>
      </c>
      <c r="J2122" s="8" t="s">
        <v>955</v>
      </c>
      <c r="K2122" s="5" t="s">
        <v>956</v>
      </c>
      <c r="L2122" s="7" t="s">
        <v>957</v>
      </c>
      <c r="M2122" s="9">
        <v>45060</v>
      </c>
      <c r="N2122" s="5" t="s">
        <v>126</v>
      </c>
      <c r="O2122" s="32">
        <v>43796.1030987269</v>
      </c>
      <c r="P2122" s="33">
        <v>43796.1097737269</v>
      </c>
      <c r="Q2122" s="28" t="s">
        <v>38</v>
      </c>
      <c r="R2122" s="29" t="s">
        <v>6847</v>
      </c>
      <c r="S2122" s="28" t="s">
        <v>61</v>
      </c>
      <c r="T2122" s="28" t="s">
        <v>38</v>
      </c>
      <c r="U2122" s="5" t="s">
        <v>38</v>
      </c>
      <c r="V2122" s="28" t="s">
        <v>958</v>
      </c>
      <c r="W2122" s="7" t="s">
        <v>38</v>
      </c>
      <c r="X2122" s="7" t="s">
        <v>38</v>
      </c>
      <c r="Y2122" s="5" t="s">
        <v>38</v>
      </c>
      <c r="Z2122" s="5" t="s">
        <v>38</v>
      </c>
      <c r="AA2122" s="6" t="s">
        <v>38</v>
      </c>
      <c r="AB2122" s="6" t="s">
        <v>6839</v>
      </c>
      <c r="AC2122" s="6" t="s">
        <v>38</v>
      </c>
      <c r="AD2122" s="6" t="s">
        <v>38</v>
      </c>
      <c r="AE2122" s="6" t="s">
        <v>38</v>
      </c>
    </row>
    <row r="2123">
      <c r="A2123" s="28" t="s">
        <v>874</v>
      </c>
      <c r="B2123" s="6" t="s">
        <v>873</v>
      </c>
      <c r="C2123" s="6" t="s">
        <v>840</v>
      </c>
      <c r="D2123" s="7" t="s">
        <v>46</v>
      </c>
      <c r="E2123" s="28" t="s">
        <v>47</v>
      </c>
      <c r="F2123" s="5" t="s">
        <v>22</v>
      </c>
      <c r="G2123" s="6" t="s">
        <v>403</v>
      </c>
      <c r="H2123" s="6" t="s">
        <v>38</v>
      </c>
      <c r="I2123" s="6" t="s">
        <v>38</v>
      </c>
      <c r="J2123" s="8" t="s">
        <v>858</v>
      </c>
      <c r="K2123" s="5" t="s">
        <v>859</v>
      </c>
      <c r="L2123" s="7" t="s">
        <v>860</v>
      </c>
      <c r="M2123" s="9">
        <v>44821</v>
      </c>
      <c r="N2123" s="5" t="s">
        <v>126</v>
      </c>
      <c r="O2123" s="32">
        <v>43796.1030992708</v>
      </c>
      <c r="P2123" s="33">
        <v>43796.1097737269</v>
      </c>
      <c r="Q2123" s="28" t="s">
        <v>872</v>
      </c>
      <c r="R2123" s="29" t="s">
        <v>6848</v>
      </c>
      <c r="S2123" s="28" t="s">
        <v>171</v>
      </c>
      <c r="T2123" s="28" t="s">
        <v>875</v>
      </c>
      <c r="U2123" s="5" t="s">
        <v>417</v>
      </c>
      <c r="V2123" s="28" t="s">
        <v>861</v>
      </c>
      <c r="W2123" s="7" t="s">
        <v>876</v>
      </c>
      <c r="X2123" s="7" t="s">
        <v>1078</v>
      </c>
      <c r="Y2123" s="5" t="s">
        <v>418</v>
      </c>
      <c r="Z2123" s="5" t="s">
        <v>38</v>
      </c>
      <c r="AA2123" s="6" t="s">
        <v>38</v>
      </c>
      <c r="AB2123" s="6" t="s">
        <v>38</v>
      </c>
      <c r="AC2123" s="6" t="s">
        <v>38</v>
      </c>
      <c r="AD2123" s="6" t="s">
        <v>38</v>
      </c>
      <c r="AE2123" s="6" t="s">
        <v>38</v>
      </c>
    </row>
    <row r="2124">
      <c r="A2124" s="28" t="s">
        <v>3572</v>
      </c>
      <c r="B2124" s="6" t="s">
        <v>3569</v>
      </c>
      <c r="C2124" s="6" t="s">
        <v>1562</v>
      </c>
      <c r="D2124" s="7" t="s">
        <v>46</v>
      </c>
      <c r="E2124" s="28" t="s">
        <v>47</v>
      </c>
      <c r="F2124" s="5" t="s">
        <v>22</v>
      </c>
      <c r="G2124" s="6" t="s">
        <v>403</v>
      </c>
      <c r="H2124" s="6" t="s">
        <v>38</v>
      </c>
      <c r="I2124" s="6" t="s">
        <v>38</v>
      </c>
      <c r="J2124" s="8" t="s">
        <v>858</v>
      </c>
      <c r="K2124" s="5" t="s">
        <v>859</v>
      </c>
      <c r="L2124" s="7" t="s">
        <v>860</v>
      </c>
      <c r="M2124" s="9">
        <v>44921</v>
      </c>
      <c r="N2124" s="5" t="s">
        <v>1075</v>
      </c>
      <c r="O2124" s="32">
        <v>43796.0797139236</v>
      </c>
      <c r="P2124" s="33">
        <v>43796.0819609606</v>
      </c>
      <c r="Q2124" s="28" t="s">
        <v>3568</v>
      </c>
      <c r="R2124" s="29" t="s">
        <v>38</v>
      </c>
      <c r="S2124" s="28" t="s">
        <v>171</v>
      </c>
      <c r="T2124" s="28" t="s">
        <v>1358</v>
      </c>
      <c r="U2124" s="5" t="s">
        <v>417</v>
      </c>
      <c r="V2124" s="30" t="s">
        <v>3573</v>
      </c>
      <c r="W2124" s="7" t="s">
        <v>3574</v>
      </c>
      <c r="X2124" s="7" t="s">
        <v>1078</v>
      </c>
      <c r="Y2124" s="5" t="s">
        <v>418</v>
      </c>
      <c r="Z2124" s="5" t="s">
        <v>1498</v>
      </c>
      <c r="AA2124" s="6" t="s">
        <v>38</v>
      </c>
      <c r="AB2124" s="6" t="s">
        <v>38</v>
      </c>
      <c r="AC2124" s="6" t="s">
        <v>38</v>
      </c>
      <c r="AD2124" s="6" t="s">
        <v>38</v>
      </c>
      <c r="AE2124" s="6" t="s">
        <v>38</v>
      </c>
    </row>
    <row r="2125">
      <c r="A2125" s="28" t="s">
        <v>2337</v>
      </c>
      <c r="B2125" s="6" t="s">
        <v>2335</v>
      </c>
      <c r="C2125" s="6" t="s">
        <v>2336</v>
      </c>
      <c r="D2125" s="7" t="s">
        <v>46</v>
      </c>
      <c r="E2125" s="28" t="s">
        <v>47</v>
      </c>
      <c r="F2125" s="5" t="s">
        <v>22</v>
      </c>
      <c r="G2125" s="6" t="s">
        <v>403</v>
      </c>
      <c r="H2125" s="6" t="s">
        <v>38</v>
      </c>
      <c r="I2125" s="6" t="s">
        <v>38</v>
      </c>
      <c r="J2125" s="8" t="s">
        <v>858</v>
      </c>
      <c r="K2125" s="5" t="s">
        <v>859</v>
      </c>
      <c r="L2125" s="7" t="s">
        <v>860</v>
      </c>
      <c r="M2125" s="9">
        <v>44901</v>
      </c>
      <c r="N2125" s="5" t="s">
        <v>1075</v>
      </c>
      <c r="O2125" s="32">
        <v>43796.0796471065</v>
      </c>
      <c r="P2125" s="33">
        <v>43796.0819609606</v>
      </c>
      <c r="Q2125" s="28" t="s">
        <v>2334</v>
      </c>
      <c r="R2125" s="29" t="s">
        <v>38</v>
      </c>
      <c r="S2125" s="28" t="s">
        <v>171</v>
      </c>
      <c r="T2125" s="28" t="s">
        <v>1358</v>
      </c>
      <c r="U2125" s="5" t="s">
        <v>417</v>
      </c>
      <c r="V2125" s="28" t="s">
        <v>861</v>
      </c>
      <c r="W2125" s="7" t="s">
        <v>2338</v>
      </c>
      <c r="X2125" s="7" t="s">
        <v>1078</v>
      </c>
      <c r="Y2125" s="5" t="s">
        <v>418</v>
      </c>
      <c r="Z2125" s="5" t="s">
        <v>4290</v>
      </c>
      <c r="AA2125" s="6" t="s">
        <v>38</v>
      </c>
      <c r="AB2125" s="6" t="s">
        <v>38</v>
      </c>
      <c r="AC2125" s="6" t="s">
        <v>38</v>
      </c>
      <c r="AD2125" s="6" t="s">
        <v>38</v>
      </c>
      <c r="AE2125" s="6" t="s">
        <v>38</v>
      </c>
    </row>
    <row r="2126">
      <c r="A2126" s="28" t="s">
        <v>6849</v>
      </c>
      <c r="B2126" s="6" t="s">
        <v>3458</v>
      </c>
      <c r="C2126" s="6" t="s">
        <v>6850</v>
      </c>
      <c r="D2126" s="7" t="s">
        <v>46</v>
      </c>
      <c r="E2126" s="28" t="s">
        <v>47</v>
      </c>
      <c r="F2126" s="5" t="s">
        <v>3462</v>
      </c>
      <c r="G2126" s="6" t="s">
        <v>508</v>
      </c>
      <c r="H2126" s="6" t="s">
        <v>38</v>
      </c>
      <c r="I2126" s="6" t="s">
        <v>38</v>
      </c>
      <c r="J2126" s="8" t="s">
        <v>75</v>
      </c>
      <c r="K2126" s="5" t="s">
        <v>76</v>
      </c>
      <c r="L2126" s="7" t="s">
        <v>59</v>
      </c>
      <c r="M2126" s="9">
        <v>0</v>
      </c>
      <c r="N2126" s="5" t="s">
        <v>698</v>
      </c>
      <c r="O2126" s="32">
        <v>43796.1031328356</v>
      </c>
      <c r="P2126" s="33">
        <v>43802.5533261921</v>
      </c>
      <c r="Q2126" s="28" t="s">
        <v>38</v>
      </c>
      <c r="R2126" s="29" t="s">
        <v>38</v>
      </c>
      <c r="S2126" s="28" t="s">
        <v>61</v>
      </c>
      <c r="T2126" s="28" t="s">
        <v>38</v>
      </c>
      <c r="U2126" s="5" t="s">
        <v>38</v>
      </c>
      <c r="V2126" s="30" t="s">
        <v>281</v>
      </c>
      <c r="W2126" s="7" t="s">
        <v>38</v>
      </c>
      <c r="X2126" s="7" t="s">
        <v>38</v>
      </c>
      <c r="Y2126" s="5" t="s">
        <v>38</v>
      </c>
      <c r="Z2126" s="5" t="s">
        <v>38</v>
      </c>
      <c r="AA2126" s="6" t="s">
        <v>38</v>
      </c>
      <c r="AB2126" s="6" t="s">
        <v>38</v>
      </c>
      <c r="AC2126" s="6" t="s">
        <v>38</v>
      </c>
      <c r="AD2126" s="6" t="s">
        <v>38</v>
      </c>
      <c r="AE2126" s="6" t="s">
        <v>38</v>
      </c>
    </row>
    <row r="2127">
      <c r="A2127" s="28" t="s">
        <v>6851</v>
      </c>
      <c r="B2127" s="6" t="s">
        <v>6852</v>
      </c>
      <c r="C2127" s="6" t="s">
        <v>6698</v>
      </c>
      <c r="D2127" s="7" t="s">
        <v>46</v>
      </c>
      <c r="E2127" s="28" t="s">
        <v>47</v>
      </c>
      <c r="F2127" s="5" t="s">
        <v>570</v>
      </c>
      <c r="G2127" s="6" t="s">
        <v>37</v>
      </c>
      <c r="H2127" s="6" t="s">
        <v>38</v>
      </c>
      <c r="I2127" s="6" t="s">
        <v>38</v>
      </c>
      <c r="J2127" s="8" t="s">
        <v>1276</v>
      </c>
      <c r="K2127" s="5" t="s">
        <v>1277</v>
      </c>
      <c r="L2127" s="7" t="s">
        <v>1278</v>
      </c>
      <c r="M2127" s="9">
        <v>45960</v>
      </c>
      <c r="N2127" s="5" t="s">
        <v>126</v>
      </c>
      <c r="O2127" s="32">
        <v>43796.1031339468</v>
      </c>
      <c r="P2127" s="33">
        <v>43796.1097737269</v>
      </c>
      <c r="Q2127" s="28" t="s">
        <v>38</v>
      </c>
      <c r="R2127" s="29" t="s">
        <v>6853</v>
      </c>
      <c r="S2127" s="28" t="s">
        <v>61</v>
      </c>
      <c r="T2127" s="28" t="s">
        <v>38</v>
      </c>
      <c r="U2127" s="5" t="s">
        <v>38</v>
      </c>
      <c r="V2127" s="30" t="s">
        <v>281</v>
      </c>
      <c r="W2127" s="7" t="s">
        <v>38</v>
      </c>
      <c r="X2127" s="7" t="s">
        <v>38</v>
      </c>
      <c r="Y2127" s="5" t="s">
        <v>38</v>
      </c>
      <c r="Z2127" s="5" t="s">
        <v>38</v>
      </c>
      <c r="AA2127" s="6" t="s">
        <v>38</v>
      </c>
      <c r="AB2127" s="6" t="s">
        <v>54</v>
      </c>
      <c r="AC2127" s="6" t="s">
        <v>38</v>
      </c>
      <c r="AD2127" s="6" t="s">
        <v>38</v>
      </c>
      <c r="AE2127" s="6" t="s">
        <v>38</v>
      </c>
    </row>
    <row r="2128">
      <c r="A2128" s="28" t="s">
        <v>3951</v>
      </c>
      <c r="B2128" s="6" t="s">
        <v>3949</v>
      </c>
      <c r="C2128" s="6" t="s">
        <v>1376</v>
      </c>
      <c r="D2128" s="7" t="s">
        <v>46</v>
      </c>
      <c r="E2128" s="28" t="s">
        <v>47</v>
      </c>
      <c r="F2128" s="5" t="s">
        <v>570</v>
      </c>
      <c r="G2128" s="6" t="s">
        <v>37</v>
      </c>
      <c r="H2128" s="6" t="s">
        <v>38</v>
      </c>
      <c r="I2128" s="6" t="s">
        <v>38</v>
      </c>
      <c r="J2128" s="8" t="s">
        <v>1276</v>
      </c>
      <c r="K2128" s="5" t="s">
        <v>1277</v>
      </c>
      <c r="L2128" s="7" t="s">
        <v>1278</v>
      </c>
      <c r="M2128" s="9">
        <v>47200</v>
      </c>
      <c r="N2128" s="5" t="s">
        <v>126</v>
      </c>
      <c r="O2128" s="32">
        <v>43796.1031355671</v>
      </c>
      <c r="P2128" s="33">
        <v>43796.1097739236</v>
      </c>
      <c r="Q2128" s="28" t="s">
        <v>3948</v>
      </c>
      <c r="R2128" s="29" t="s">
        <v>6854</v>
      </c>
      <c r="S2128" s="28" t="s">
        <v>61</v>
      </c>
      <c r="T2128" s="28" t="s">
        <v>38</v>
      </c>
      <c r="U2128" s="5" t="s">
        <v>38</v>
      </c>
      <c r="V2128" s="30" t="s">
        <v>312</v>
      </c>
      <c r="W2128" s="7" t="s">
        <v>38</v>
      </c>
      <c r="X2128" s="7" t="s">
        <v>38</v>
      </c>
      <c r="Y2128" s="5" t="s">
        <v>38</v>
      </c>
      <c r="Z2128" s="5" t="s">
        <v>38</v>
      </c>
      <c r="AA2128" s="6" t="s">
        <v>73</v>
      </c>
      <c r="AB2128" s="6" t="s">
        <v>54</v>
      </c>
      <c r="AC2128" s="6" t="s">
        <v>79</v>
      </c>
      <c r="AD2128" s="6" t="s">
        <v>38</v>
      </c>
      <c r="AE2128" s="6" t="s">
        <v>38</v>
      </c>
    </row>
    <row r="2129">
      <c r="A2129" s="28" t="s">
        <v>6855</v>
      </c>
      <c r="B2129" s="6" t="s">
        <v>6856</v>
      </c>
      <c r="C2129" s="6" t="s">
        <v>6857</v>
      </c>
      <c r="D2129" s="7" t="s">
        <v>46</v>
      </c>
      <c r="E2129" s="28" t="s">
        <v>47</v>
      </c>
      <c r="F2129" s="5" t="s">
        <v>412</v>
      </c>
      <c r="G2129" s="6" t="s">
        <v>403</v>
      </c>
      <c r="H2129" s="6" t="s">
        <v>38</v>
      </c>
      <c r="I2129" s="6" t="s">
        <v>38</v>
      </c>
      <c r="J2129" s="8" t="s">
        <v>1276</v>
      </c>
      <c r="K2129" s="5" t="s">
        <v>1277</v>
      </c>
      <c r="L2129" s="7" t="s">
        <v>1278</v>
      </c>
      <c r="M2129" s="9">
        <v>642700</v>
      </c>
      <c r="N2129" s="5" t="s">
        <v>424</v>
      </c>
      <c r="O2129" s="32">
        <v>43796.0833333333</v>
      </c>
      <c r="P2129" s="33">
        <v>43796.0833333333</v>
      </c>
      <c r="Q2129" s="28" t="s">
        <v>38</v>
      </c>
      <c r="R2129" s="29" t="s">
        <v>6858</v>
      </c>
      <c r="S2129" s="28" t="s">
        <v>61</v>
      </c>
      <c r="T2129" s="28" t="s">
        <v>1358</v>
      </c>
      <c r="U2129" s="5" t="s">
        <v>417</v>
      </c>
      <c r="V2129" s="30" t="s">
        <v>281</v>
      </c>
      <c r="W2129" s="7" t="s">
        <v>38</v>
      </c>
      <c r="X2129" s="7" t="s">
        <v>38</v>
      </c>
      <c r="Y2129" s="5" t="s">
        <v>38</v>
      </c>
      <c r="Z2129" s="5" t="s">
        <v>38</v>
      </c>
      <c r="AA2129" s="6" t="s">
        <v>38</v>
      </c>
      <c r="AB2129" s="6" t="s">
        <v>38</v>
      </c>
      <c r="AC2129" s="6" t="s">
        <v>38</v>
      </c>
      <c r="AD2129" s="6" t="s">
        <v>38</v>
      </c>
      <c r="AE2129" s="6" t="s">
        <v>38</v>
      </c>
    </row>
    <row r="2130">
      <c r="A2130" s="30" t="s">
        <v>6859</v>
      </c>
      <c r="B2130" s="6" t="s">
        <v>6860</v>
      </c>
      <c r="C2130" s="6" t="s">
        <v>6698</v>
      </c>
      <c r="D2130" s="7" t="s">
        <v>46</v>
      </c>
      <c r="E2130" s="28" t="s">
        <v>47</v>
      </c>
      <c r="F2130" s="5" t="s">
        <v>402</v>
      </c>
      <c r="G2130" s="6" t="s">
        <v>508</v>
      </c>
      <c r="H2130" s="6" t="s">
        <v>38</v>
      </c>
      <c r="I2130" s="6" t="s">
        <v>38</v>
      </c>
      <c r="J2130" s="8" t="s">
        <v>858</v>
      </c>
      <c r="K2130" s="5" t="s">
        <v>859</v>
      </c>
      <c r="L2130" s="7" t="s">
        <v>860</v>
      </c>
      <c r="M2130" s="9">
        <v>44940</v>
      </c>
      <c r="N2130" s="5" t="s">
        <v>208</v>
      </c>
      <c r="O2130" s="32">
        <v>43796.103140625</v>
      </c>
      <c r="Q2130" s="28" t="s">
        <v>38</v>
      </c>
      <c r="R2130" s="29" t="s">
        <v>38</v>
      </c>
      <c r="S2130" s="28" t="s">
        <v>38</v>
      </c>
      <c r="T2130" s="28" t="s">
        <v>38</v>
      </c>
      <c r="U2130" s="5" t="s">
        <v>38</v>
      </c>
      <c r="V2130" s="28" t="s">
        <v>38</v>
      </c>
      <c r="W2130" s="7" t="s">
        <v>38</v>
      </c>
      <c r="X2130" s="7" t="s">
        <v>38</v>
      </c>
      <c r="Y2130" s="5" t="s">
        <v>38</v>
      </c>
      <c r="Z2130" s="5" t="s">
        <v>38</v>
      </c>
      <c r="AA2130" s="6" t="s">
        <v>38</v>
      </c>
      <c r="AB2130" s="6" t="s">
        <v>38</v>
      </c>
      <c r="AC2130" s="6" t="s">
        <v>38</v>
      </c>
      <c r="AD2130" s="6" t="s">
        <v>38</v>
      </c>
      <c r="AE2130" s="6" t="s">
        <v>38</v>
      </c>
    </row>
    <row r="2131">
      <c r="A2131" s="28" t="s">
        <v>6861</v>
      </c>
      <c r="B2131" s="6" t="s">
        <v>6862</v>
      </c>
      <c r="C2131" s="6" t="s">
        <v>6698</v>
      </c>
      <c r="D2131" s="7" t="s">
        <v>46</v>
      </c>
      <c r="E2131" s="28" t="s">
        <v>47</v>
      </c>
      <c r="F2131" s="5" t="s">
        <v>402</v>
      </c>
      <c r="G2131" s="6" t="s">
        <v>508</v>
      </c>
      <c r="H2131" s="6" t="s">
        <v>38</v>
      </c>
      <c r="I2131" s="6" t="s">
        <v>38</v>
      </c>
      <c r="J2131" s="8" t="s">
        <v>843</v>
      </c>
      <c r="K2131" s="5" t="s">
        <v>844</v>
      </c>
      <c r="L2131" s="7" t="s">
        <v>845</v>
      </c>
      <c r="M2131" s="9">
        <v>45940</v>
      </c>
      <c r="N2131" s="5" t="s">
        <v>60</v>
      </c>
      <c r="O2131" s="32">
        <v>43796.1031418634</v>
      </c>
      <c r="P2131" s="33">
        <v>43796.1097739236</v>
      </c>
      <c r="Q2131" s="28" t="s">
        <v>38</v>
      </c>
      <c r="R2131" s="29" t="s">
        <v>38</v>
      </c>
      <c r="S2131" s="28" t="s">
        <v>38</v>
      </c>
      <c r="T2131" s="28" t="s">
        <v>38</v>
      </c>
      <c r="U2131" s="5" t="s">
        <v>38</v>
      </c>
      <c r="V2131" s="28" t="s">
        <v>38</v>
      </c>
      <c r="W2131" s="7" t="s">
        <v>38</v>
      </c>
      <c r="X2131" s="7" t="s">
        <v>38</v>
      </c>
      <c r="Y2131" s="5" t="s">
        <v>38</v>
      </c>
      <c r="Z2131" s="5" t="s">
        <v>38</v>
      </c>
      <c r="AA2131" s="6" t="s">
        <v>38</v>
      </c>
      <c r="AB2131" s="6" t="s">
        <v>38</v>
      </c>
      <c r="AC2131" s="6" t="s">
        <v>38</v>
      </c>
      <c r="AD2131" s="6" t="s">
        <v>38</v>
      </c>
      <c r="AE2131" s="6" t="s">
        <v>38</v>
      </c>
    </row>
    <row r="2132">
      <c r="A2132" s="28" t="s">
        <v>6863</v>
      </c>
      <c r="B2132" s="6" t="s">
        <v>6864</v>
      </c>
      <c r="C2132" s="6" t="s">
        <v>399</v>
      </c>
      <c r="D2132" s="7" t="s">
        <v>46</v>
      </c>
      <c r="E2132" s="28" t="s">
        <v>47</v>
      </c>
      <c r="F2132" s="5" t="s">
        <v>402</v>
      </c>
      <c r="G2132" s="6" t="s">
        <v>435</v>
      </c>
      <c r="H2132" s="6" t="s">
        <v>6865</v>
      </c>
      <c r="I2132" s="6" t="s">
        <v>38</v>
      </c>
      <c r="J2132" s="8" t="s">
        <v>843</v>
      </c>
      <c r="K2132" s="5" t="s">
        <v>844</v>
      </c>
      <c r="L2132" s="7" t="s">
        <v>845</v>
      </c>
      <c r="M2132" s="9">
        <v>53190</v>
      </c>
      <c r="N2132" s="5" t="s">
        <v>424</v>
      </c>
      <c r="O2132" s="32">
        <v>43796.0833333333</v>
      </c>
      <c r="P2132" s="33">
        <v>43796.0833333333</v>
      </c>
      <c r="Q2132" s="28" t="s">
        <v>38</v>
      </c>
      <c r="R2132" s="29" t="s">
        <v>38</v>
      </c>
      <c r="S2132" s="28" t="s">
        <v>38</v>
      </c>
      <c r="T2132" s="28" t="s">
        <v>38</v>
      </c>
      <c r="U2132" s="5" t="s">
        <v>38</v>
      </c>
      <c r="V2132" s="28" t="s">
        <v>38</v>
      </c>
      <c r="W2132" s="7" t="s">
        <v>38</v>
      </c>
      <c r="X2132" s="7" t="s">
        <v>38</v>
      </c>
      <c r="Y2132" s="5" t="s">
        <v>38</v>
      </c>
      <c r="Z2132" s="5" t="s">
        <v>38</v>
      </c>
      <c r="AA2132" s="6" t="s">
        <v>38</v>
      </c>
      <c r="AB2132" s="6" t="s">
        <v>38</v>
      </c>
      <c r="AC2132" s="6" t="s">
        <v>38</v>
      </c>
      <c r="AD2132" s="6" t="s">
        <v>38</v>
      </c>
      <c r="AE2132" s="6" t="s">
        <v>38</v>
      </c>
    </row>
    <row r="2133">
      <c r="A2133" s="28" t="s">
        <v>6866</v>
      </c>
      <c r="B2133" s="6" t="s">
        <v>6867</v>
      </c>
      <c r="C2133" s="6" t="s">
        <v>6868</v>
      </c>
      <c r="D2133" s="7" t="s">
        <v>46</v>
      </c>
      <c r="E2133" s="28" t="s">
        <v>47</v>
      </c>
      <c r="F2133" s="5" t="s">
        <v>402</v>
      </c>
      <c r="G2133" s="6" t="s">
        <v>435</v>
      </c>
      <c r="H2133" s="6" t="s">
        <v>38</v>
      </c>
      <c r="I2133" s="6" t="s">
        <v>38</v>
      </c>
      <c r="J2133" s="8" t="s">
        <v>1276</v>
      </c>
      <c r="K2133" s="5" t="s">
        <v>1277</v>
      </c>
      <c r="L2133" s="7" t="s">
        <v>1278</v>
      </c>
      <c r="M2133" s="9">
        <v>54090</v>
      </c>
      <c r="N2133" s="5" t="s">
        <v>60</v>
      </c>
      <c r="O2133" s="32">
        <v>43796.1031449421</v>
      </c>
      <c r="P2133" s="33">
        <v>43796.1097739236</v>
      </c>
      <c r="Q2133" s="28" t="s">
        <v>38</v>
      </c>
      <c r="R2133" s="29" t="s">
        <v>38</v>
      </c>
      <c r="S2133" s="28" t="s">
        <v>38</v>
      </c>
      <c r="T2133" s="28" t="s">
        <v>38</v>
      </c>
      <c r="U2133" s="5" t="s">
        <v>38</v>
      </c>
      <c r="V2133" s="28" t="s">
        <v>38</v>
      </c>
      <c r="W2133" s="7" t="s">
        <v>38</v>
      </c>
      <c r="X2133" s="7" t="s">
        <v>38</v>
      </c>
      <c r="Y2133" s="5" t="s">
        <v>38</v>
      </c>
      <c r="Z2133" s="5" t="s">
        <v>38</v>
      </c>
      <c r="AA2133" s="6" t="s">
        <v>38</v>
      </c>
      <c r="AB2133" s="6" t="s">
        <v>38</v>
      </c>
      <c r="AC2133" s="6" t="s">
        <v>38</v>
      </c>
      <c r="AD2133" s="6" t="s">
        <v>38</v>
      </c>
      <c r="AE2133" s="6" t="s">
        <v>38</v>
      </c>
    </row>
    <row r="2134">
      <c r="A2134" s="28" t="s">
        <v>6869</v>
      </c>
      <c r="B2134" s="6" t="s">
        <v>6870</v>
      </c>
      <c r="C2134" s="6" t="s">
        <v>5685</v>
      </c>
      <c r="D2134" s="7" t="s">
        <v>46</v>
      </c>
      <c r="E2134" s="28" t="s">
        <v>47</v>
      </c>
      <c r="F2134" s="5" t="s">
        <v>402</v>
      </c>
      <c r="G2134" s="6" t="s">
        <v>435</v>
      </c>
      <c r="H2134" s="6" t="s">
        <v>38</v>
      </c>
      <c r="I2134" s="6" t="s">
        <v>38</v>
      </c>
      <c r="J2134" s="8" t="s">
        <v>1789</v>
      </c>
      <c r="K2134" s="5" t="s">
        <v>1790</v>
      </c>
      <c r="L2134" s="7" t="s">
        <v>1791</v>
      </c>
      <c r="M2134" s="9">
        <v>47890</v>
      </c>
      <c r="N2134" s="5" t="s">
        <v>60</v>
      </c>
      <c r="O2134" s="32">
        <v>43796.1031462153</v>
      </c>
      <c r="P2134" s="33">
        <v>43796.1097740741</v>
      </c>
      <c r="Q2134" s="28" t="s">
        <v>38</v>
      </c>
      <c r="R2134" s="29" t="s">
        <v>38</v>
      </c>
      <c r="S2134" s="28" t="s">
        <v>38</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28" t="s">
        <v>4584</v>
      </c>
      <c r="B2135" s="6" t="s">
        <v>847</v>
      </c>
      <c r="C2135" s="6" t="s">
        <v>399</v>
      </c>
      <c r="D2135" s="7" t="s">
        <v>46</v>
      </c>
      <c r="E2135" s="28" t="s">
        <v>47</v>
      </c>
      <c r="F2135" s="5" t="s">
        <v>570</v>
      </c>
      <c r="G2135" s="6" t="s">
        <v>37</v>
      </c>
      <c r="H2135" s="6" t="s">
        <v>38</v>
      </c>
      <c r="I2135" s="6" t="s">
        <v>38</v>
      </c>
      <c r="J2135" s="8" t="s">
        <v>843</v>
      </c>
      <c r="K2135" s="5" t="s">
        <v>844</v>
      </c>
      <c r="L2135" s="7" t="s">
        <v>845</v>
      </c>
      <c r="M2135" s="9">
        <v>51361</v>
      </c>
      <c r="N2135" s="5" t="s">
        <v>126</v>
      </c>
      <c r="O2135" s="32">
        <v>43796.1031476505</v>
      </c>
      <c r="P2135" s="33">
        <v>43796.1097740741</v>
      </c>
      <c r="Q2135" s="28" t="s">
        <v>4583</v>
      </c>
      <c r="R2135" s="29" t="s">
        <v>6871</v>
      </c>
      <c r="S2135" s="28" t="s">
        <v>61</v>
      </c>
      <c r="T2135" s="28" t="s">
        <v>38</v>
      </c>
      <c r="U2135" s="5" t="s">
        <v>38</v>
      </c>
      <c r="V2135" s="30" t="s">
        <v>312</v>
      </c>
      <c r="W2135" s="7" t="s">
        <v>38</v>
      </c>
      <c r="X2135" s="7" t="s">
        <v>38</v>
      </c>
      <c r="Y2135" s="5" t="s">
        <v>38</v>
      </c>
      <c r="Z2135" s="5" t="s">
        <v>38</v>
      </c>
      <c r="AA2135" s="6" t="s">
        <v>310</v>
      </c>
      <c r="AB2135" s="6" t="s">
        <v>848</v>
      </c>
      <c r="AC2135" s="6" t="s">
        <v>38</v>
      </c>
      <c r="AD2135" s="6" t="s">
        <v>38</v>
      </c>
      <c r="AE2135" s="6" t="s">
        <v>38</v>
      </c>
    </row>
    <row r="2136">
      <c r="A2136" s="28" t="s">
        <v>6853</v>
      </c>
      <c r="B2136" s="6" t="s">
        <v>6872</v>
      </c>
      <c r="C2136" s="6" t="s">
        <v>6698</v>
      </c>
      <c r="D2136" s="7" t="s">
        <v>46</v>
      </c>
      <c r="E2136" s="28" t="s">
        <v>47</v>
      </c>
      <c r="F2136" s="5" t="s">
        <v>570</v>
      </c>
      <c r="G2136" s="6" t="s">
        <v>37</v>
      </c>
      <c r="H2136" s="6" t="s">
        <v>38</v>
      </c>
      <c r="I2136" s="6" t="s">
        <v>38</v>
      </c>
      <c r="J2136" s="8" t="s">
        <v>1276</v>
      </c>
      <c r="K2136" s="5" t="s">
        <v>1277</v>
      </c>
      <c r="L2136" s="7" t="s">
        <v>1278</v>
      </c>
      <c r="M2136" s="9">
        <v>45961</v>
      </c>
      <c r="N2136" s="5" t="s">
        <v>126</v>
      </c>
      <c r="O2136" s="32">
        <v>43796.103150544</v>
      </c>
      <c r="P2136" s="33">
        <v>43796.1097740741</v>
      </c>
      <c r="Q2136" s="28" t="s">
        <v>6851</v>
      </c>
      <c r="R2136" s="29" t="s">
        <v>6873</v>
      </c>
      <c r="S2136" s="28" t="s">
        <v>61</v>
      </c>
      <c r="T2136" s="28" t="s">
        <v>38</v>
      </c>
      <c r="U2136" s="5" t="s">
        <v>38</v>
      </c>
      <c r="V2136" s="30" t="s">
        <v>281</v>
      </c>
      <c r="W2136" s="7" t="s">
        <v>38</v>
      </c>
      <c r="X2136" s="7" t="s">
        <v>38</v>
      </c>
      <c r="Y2136" s="5" t="s">
        <v>38</v>
      </c>
      <c r="Z2136" s="5" t="s">
        <v>38</v>
      </c>
      <c r="AA2136" s="6" t="s">
        <v>38</v>
      </c>
      <c r="AB2136" s="6" t="s">
        <v>54</v>
      </c>
      <c r="AC2136" s="6" t="s">
        <v>38</v>
      </c>
      <c r="AD2136" s="6" t="s">
        <v>38</v>
      </c>
      <c r="AE2136" s="6" t="s">
        <v>38</v>
      </c>
    </row>
    <row r="2137">
      <c r="A2137" s="28" t="s">
        <v>6854</v>
      </c>
      <c r="B2137" s="6" t="s">
        <v>6874</v>
      </c>
      <c r="C2137" s="6" t="s">
        <v>71</v>
      </c>
      <c r="D2137" s="7" t="s">
        <v>46</v>
      </c>
      <c r="E2137" s="28" t="s">
        <v>47</v>
      </c>
      <c r="F2137" s="5" t="s">
        <v>570</v>
      </c>
      <c r="G2137" s="6" t="s">
        <v>37</v>
      </c>
      <c r="H2137" s="6" t="s">
        <v>38</v>
      </c>
      <c r="I2137" s="6" t="s">
        <v>38</v>
      </c>
      <c r="J2137" s="8" t="s">
        <v>1276</v>
      </c>
      <c r="K2137" s="5" t="s">
        <v>1277</v>
      </c>
      <c r="L2137" s="7" t="s">
        <v>1278</v>
      </c>
      <c r="M2137" s="9">
        <v>47201</v>
      </c>
      <c r="N2137" s="5" t="s">
        <v>42</v>
      </c>
      <c r="O2137" s="32">
        <v>43796.1031526968</v>
      </c>
      <c r="P2137" s="33">
        <v>43796.1097740741</v>
      </c>
      <c r="Q2137" s="28" t="s">
        <v>3951</v>
      </c>
      <c r="R2137" s="29" t="s">
        <v>38</v>
      </c>
      <c r="S2137" s="28" t="s">
        <v>61</v>
      </c>
      <c r="T2137" s="28" t="s">
        <v>38</v>
      </c>
      <c r="U2137" s="5" t="s">
        <v>38</v>
      </c>
      <c r="V2137" s="30" t="s">
        <v>312</v>
      </c>
      <c r="W2137" s="7" t="s">
        <v>38</v>
      </c>
      <c r="X2137" s="7" t="s">
        <v>38</v>
      </c>
      <c r="Y2137" s="5" t="s">
        <v>38</v>
      </c>
      <c r="Z2137" s="5" t="s">
        <v>38</v>
      </c>
      <c r="AA2137" s="6" t="s">
        <v>73</v>
      </c>
      <c r="AB2137" s="6" t="s">
        <v>54</v>
      </c>
      <c r="AC2137" s="6" t="s">
        <v>79</v>
      </c>
      <c r="AD2137" s="6" t="s">
        <v>38</v>
      </c>
      <c r="AE2137" s="6" t="s">
        <v>38</v>
      </c>
    </row>
    <row r="2138">
      <c r="A2138" s="28" t="s">
        <v>6871</v>
      </c>
      <c r="B2138" s="6" t="s">
        <v>847</v>
      </c>
      <c r="C2138" s="6" t="s">
        <v>399</v>
      </c>
      <c r="D2138" s="7" t="s">
        <v>46</v>
      </c>
      <c r="E2138" s="28" t="s">
        <v>47</v>
      </c>
      <c r="F2138" s="5" t="s">
        <v>570</v>
      </c>
      <c r="G2138" s="6" t="s">
        <v>37</v>
      </c>
      <c r="H2138" s="6" t="s">
        <v>38</v>
      </c>
      <c r="I2138" s="6" t="s">
        <v>38</v>
      </c>
      <c r="J2138" s="8" t="s">
        <v>843</v>
      </c>
      <c r="K2138" s="5" t="s">
        <v>844</v>
      </c>
      <c r="L2138" s="7" t="s">
        <v>845</v>
      </c>
      <c r="M2138" s="9">
        <v>51362</v>
      </c>
      <c r="N2138" s="5" t="s">
        <v>126</v>
      </c>
      <c r="O2138" s="32">
        <v>43796.1031554051</v>
      </c>
      <c r="P2138" s="33">
        <v>43796.1097742708</v>
      </c>
      <c r="Q2138" s="28" t="s">
        <v>4584</v>
      </c>
      <c r="R2138" s="29" t="s">
        <v>6875</v>
      </c>
      <c r="S2138" s="28" t="s">
        <v>61</v>
      </c>
      <c r="T2138" s="28" t="s">
        <v>38</v>
      </c>
      <c r="U2138" s="5" t="s">
        <v>38</v>
      </c>
      <c r="V2138" s="30" t="s">
        <v>312</v>
      </c>
      <c r="W2138" s="7" t="s">
        <v>38</v>
      </c>
      <c r="X2138" s="7" t="s">
        <v>38</v>
      </c>
      <c r="Y2138" s="5" t="s">
        <v>38</v>
      </c>
      <c r="Z2138" s="5" t="s">
        <v>38</v>
      </c>
      <c r="AA2138" s="6" t="s">
        <v>310</v>
      </c>
      <c r="AB2138" s="6" t="s">
        <v>848</v>
      </c>
      <c r="AC2138" s="6" t="s">
        <v>38</v>
      </c>
      <c r="AD2138" s="6" t="s">
        <v>38</v>
      </c>
      <c r="AE2138" s="6" t="s">
        <v>38</v>
      </c>
    </row>
    <row r="2139">
      <c r="A2139" s="28" t="s">
        <v>6873</v>
      </c>
      <c r="B2139" s="6" t="s">
        <v>6876</v>
      </c>
      <c r="C2139" s="6" t="s">
        <v>71</v>
      </c>
      <c r="D2139" s="7" t="s">
        <v>46</v>
      </c>
      <c r="E2139" s="28" t="s">
        <v>47</v>
      </c>
      <c r="F2139" s="5" t="s">
        <v>570</v>
      </c>
      <c r="G2139" s="6" t="s">
        <v>37</v>
      </c>
      <c r="H2139" s="6" t="s">
        <v>38</v>
      </c>
      <c r="I2139" s="6" t="s">
        <v>38</v>
      </c>
      <c r="J2139" s="8" t="s">
        <v>1276</v>
      </c>
      <c r="K2139" s="5" t="s">
        <v>1277</v>
      </c>
      <c r="L2139" s="7" t="s">
        <v>1278</v>
      </c>
      <c r="M2139" s="9">
        <v>45962</v>
      </c>
      <c r="N2139" s="5" t="s">
        <v>42</v>
      </c>
      <c r="O2139" s="32">
        <v>43796.1031576042</v>
      </c>
      <c r="P2139" s="33">
        <v>43796.1097742708</v>
      </c>
      <c r="Q2139" s="28" t="s">
        <v>6853</v>
      </c>
      <c r="R2139" s="29" t="s">
        <v>38</v>
      </c>
      <c r="S2139" s="28" t="s">
        <v>61</v>
      </c>
      <c r="T2139" s="28" t="s">
        <v>38</v>
      </c>
      <c r="U2139" s="5" t="s">
        <v>38</v>
      </c>
      <c r="V2139" s="30" t="s">
        <v>281</v>
      </c>
      <c r="W2139" s="7" t="s">
        <v>38</v>
      </c>
      <c r="X2139" s="7" t="s">
        <v>38</v>
      </c>
      <c r="Y2139" s="5" t="s">
        <v>38</v>
      </c>
      <c r="Z2139" s="5" t="s">
        <v>38</v>
      </c>
      <c r="AA2139" s="6" t="s">
        <v>38</v>
      </c>
      <c r="AB2139" s="6" t="s">
        <v>54</v>
      </c>
      <c r="AC2139" s="6" t="s">
        <v>38</v>
      </c>
      <c r="AD2139" s="6" t="s">
        <v>38</v>
      </c>
      <c r="AE2139" s="6" t="s">
        <v>38</v>
      </c>
    </row>
    <row r="2140">
      <c r="A2140" s="28" t="s">
        <v>6875</v>
      </c>
      <c r="B2140" s="6" t="s">
        <v>847</v>
      </c>
      <c r="C2140" s="6" t="s">
        <v>399</v>
      </c>
      <c r="D2140" s="7" t="s">
        <v>46</v>
      </c>
      <c r="E2140" s="28" t="s">
        <v>47</v>
      </c>
      <c r="F2140" s="5" t="s">
        <v>570</v>
      </c>
      <c r="G2140" s="6" t="s">
        <v>37</v>
      </c>
      <c r="H2140" s="6" t="s">
        <v>38</v>
      </c>
      <c r="I2140" s="6" t="s">
        <v>38</v>
      </c>
      <c r="J2140" s="8" t="s">
        <v>843</v>
      </c>
      <c r="K2140" s="5" t="s">
        <v>844</v>
      </c>
      <c r="L2140" s="7" t="s">
        <v>845</v>
      </c>
      <c r="M2140" s="9">
        <v>51363</v>
      </c>
      <c r="N2140" s="5" t="s">
        <v>126</v>
      </c>
      <c r="O2140" s="32">
        <v>43796.1031597569</v>
      </c>
      <c r="P2140" s="33">
        <v>43796.1097742708</v>
      </c>
      <c r="Q2140" s="28" t="s">
        <v>6871</v>
      </c>
      <c r="R2140" s="29" t="s">
        <v>6877</v>
      </c>
      <c r="S2140" s="28" t="s">
        <v>61</v>
      </c>
      <c r="T2140" s="28" t="s">
        <v>38</v>
      </c>
      <c r="U2140" s="5" t="s">
        <v>38</v>
      </c>
      <c r="V2140" s="30" t="s">
        <v>312</v>
      </c>
      <c r="W2140" s="7" t="s">
        <v>38</v>
      </c>
      <c r="X2140" s="7" t="s">
        <v>38</v>
      </c>
      <c r="Y2140" s="5" t="s">
        <v>38</v>
      </c>
      <c r="Z2140" s="5" t="s">
        <v>38</v>
      </c>
      <c r="AA2140" s="6" t="s">
        <v>310</v>
      </c>
      <c r="AB2140" s="6" t="s">
        <v>848</v>
      </c>
      <c r="AC2140" s="6" t="s">
        <v>38</v>
      </c>
      <c r="AD2140" s="6" t="s">
        <v>38</v>
      </c>
      <c r="AE2140" s="6" t="s">
        <v>38</v>
      </c>
    </row>
    <row r="2141">
      <c r="A2141" s="28" t="s">
        <v>6848</v>
      </c>
      <c r="B2141" s="6" t="s">
        <v>873</v>
      </c>
      <c r="C2141" s="6" t="s">
        <v>840</v>
      </c>
      <c r="D2141" s="7" t="s">
        <v>46</v>
      </c>
      <c r="E2141" s="28" t="s">
        <v>47</v>
      </c>
      <c r="F2141" s="5" t="s">
        <v>22</v>
      </c>
      <c r="G2141" s="6" t="s">
        <v>403</v>
      </c>
      <c r="H2141" s="6" t="s">
        <v>38</v>
      </c>
      <c r="I2141" s="6" t="s">
        <v>38</v>
      </c>
      <c r="J2141" s="8" t="s">
        <v>858</v>
      </c>
      <c r="K2141" s="5" t="s">
        <v>859</v>
      </c>
      <c r="L2141" s="7" t="s">
        <v>860</v>
      </c>
      <c r="M2141" s="9">
        <v>44822</v>
      </c>
      <c r="N2141" s="5" t="s">
        <v>1075</v>
      </c>
      <c r="O2141" s="32">
        <v>43796.1031628125</v>
      </c>
      <c r="P2141" s="33">
        <v>43796.1097742708</v>
      </c>
      <c r="Q2141" s="28" t="s">
        <v>874</v>
      </c>
      <c r="R2141" s="29" t="s">
        <v>38</v>
      </c>
      <c r="S2141" s="28" t="s">
        <v>171</v>
      </c>
      <c r="T2141" s="28" t="s">
        <v>875</v>
      </c>
      <c r="U2141" s="5" t="s">
        <v>417</v>
      </c>
      <c r="V2141" s="30" t="s">
        <v>6878</v>
      </c>
      <c r="W2141" s="7" t="s">
        <v>876</v>
      </c>
      <c r="X2141" s="7" t="s">
        <v>1217</v>
      </c>
      <c r="Y2141" s="5" t="s">
        <v>418</v>
      </c>
      <c r="Z2141" s="5" t="s">
        <v>4290</v>
      </c>
      <c r="AA2141" s="6" t="s">
        <v>38</v>
      </c>
      <c r="AB2141" s="6" t="s">
        <v>38</v>
      </c>
      <c r="AC2141" s="6" t="s">
        <v>38</v>
      </c>
      <c r="AD2141" s="6" t="s">
        <v>38</v>
      </c>
      <c r="AE2141" s="6" t="s">
        <v>38</v>
      </c>
    </row>
    <row r="2142">
      <c r="A2142" s="28" t="s">
        <v>6877</v>
      </c>
      <c r="B2142" s="6" t="s">
        <v>6879</v>
      </c>
      <c r="C2142" s="6" t="s">
        <v>71</v>
      </c>
      <c r="D2142" s="7" t="s">
        <v>46</v>
      </c>
      <c r="E2142" s="28" t="s">
        <v>47</v>
      </c>
      <c r="F2142" s="5" t="s">
        <v>570</v>
      </c>
      <c r="G2142" s="6" t="s">
        <v>37</v>
      </c>
      <c r="H2142" s="6" t="s">
        <v>38</v>
      </c>
      <c r="I2142" s="6" t="s">
        <v>38</v>
      </c>
      <c r="J2142" s="8" t="s">
        <v>843</v>
      </c>
      <c r="K2142" s="5" t="s">
        <v>844</v>
      </c>
      <c r="L2142" s="7" t="s">
        <v>845</v>
      </c>
      <c r="M2142" s="9">
        <v>0</v>
      </c>
      <c r="N2142" s="5" t="s">
        <v>42</v>
      </c>
      <c r="O2142" s="32">
        <v>43796.1031863079</v>
      </c>
      <c r="P2142" s="33">
        <v>43796.109774456</v>
      </c>
      <c r="Q2142" s="28" t="s">
        <v>6875</v>
      </c>
      <c r="R2142" s="29" t="s">
        <v>38</v>
      </c>
      <c r="S2142" s="28" t="s">
        <v>61</v>
      </c>
      <c r="T2142" s="28" t="s">
        <v>38</v>
      </c>
      <c r="U2142" s="5" t="s">
        <v>38</v>
      </c>
      <c r="V2142" s="30" t="s">
        <v>312</v>
      </c>
      <c r="W2142" s="7" t="s">
        <v>38</v>
      </c>
      <c r="X2142" s="7" t="s">
        <v>38</v>
      </c>
      <c r="Y2142" s="5" t="s">
        <v>38</v>
      </c>
      <c r="Z2142" s="5" t="s">
        <v>38</v>
      </c>
      <c r="AA2142" s="6" t="s">
        <v>310</v>
      </c>
      <c r="AB2142" s="6" t="s">
        <v>848</v>
      </c>
      <c r="AC2142" s="6" t="s">
        <v>373</v>
      </c>
      <c r="AD2142" s="6" t="s">
        <v>38</v>
      </c>
      <c r="AE2142" s="6" t="s">
        <v>38</v>
      </c>
    </row>
    <row r="2143">
      <c r="A2143" s="28" t="s">
        <v>6880</v>
      </c>
      <c r="B2143" s="6" t="s">
        <v>6110</v>
      </c>
      <c r="C2143" s="6" t="s">
        <v>71</v>
      </c>
      <c r="D2143" s="7" t="s">
        <v>46</v>
      </c>
      <c r="E2143" s="28" t="s">
        <v>47</v>
      </c>
      <c r="F2143" s="5" t="s">
        <v>570</v>
      </c>
      <c r="G2143" s="6" t="s">
        <v>37</v>
      </c>
      <c r="H2143" s="6" t="s">
        <v>38</v>
      </c>
      <c r="I2143" s="6" t="s">
        <v>38</v>
      </c>
      <c r="J2143" s="8" t="s">
        <v>139</v>
      </c>
      <c r="K2143" s="5" t="s">
        <v>140</v>
      </c>
      <c r="L2143" s="7" t="s">
        <v>119</v>
      </c>
      <c r="M2143" s="9">
        <v>43151</v>
      </c>
      <c r="N2143" s="5" t="s">
        <v>126</v>
      </c>
      <c r="O2143" s="32">
        <v>43796.1031877315</v>
      </c>
      <c r="P2143" s="33">
        <v>43796.109774456</v>
      </c>
      <c r="Q2143" s="28" t="s">
        <v>38</v>
      </c>
      <c r="R2143" s="29" t="s">
        <v>6881</v>
      </c>
      <c r="S2143" s="28" t="s">
        <v>61</v>
      </c>
      <c r="T2143" s="28" t="s">
        <v>38</v>
      </c>
      <c r="U2143" s="5" t="s">
        <v>38</v>
      </c>
      <c r="V2143" s="28" t="s">
        <v>141</v>
      </c>
      <c r="W2143" s="7" t="s">
        <v>38</v>
      </c>
      <c r="X2143" s="7" t="s">
        <v>38</v>
      </c>
      <c r="Y2143" s="5" t="s">
        <v>38</v>
      </c>
      <c r="Z2143" s="5" t="s">
        <v>38</v>
      </c>
      <c r="AA2143" s="6" t="s">
        <v>38</v>
      </c>
      <c r="AB2143" s="6" t="s">
        <v>54</v>
      </c>
      <c r="AC2143" s="6" t="s">
        <v>38</v>
      </c>
      <c r="AD2143" s="6" t="s">
        <v>38</v>
      </c>
      <c r="AE2143" s="6" t="s">
        <v>38</v>
      </c>
    </row>
    <row r="2144">
      <c r="A2144" s="28" t="s">
        <v>6882</v>
      </c>
      <c r="B2144" s="6" t="s">
        <v>6883</v>
      </c>
      <c r="C2144" s="6" t="s">
        <v>2240</v>
      </c>
      <c r="D2144" s="7" t="s">
        <v>46</v>
      </c>
      <c r="E2144" s="28" t="s">
        <v>47</v>
      </c>
      <c r="F2144" s="5" t="s">
        <v>570</v>
      </c>
      <c r="G2144" s="6" t="s">
        <v>37</v>
      </c>
      <c r="H2144" s="6" t="s">
        <v>38</v>
      </c>
      <c r="I2144" s="6" t="s">
        <v>38</v>
      </c>
      <c r="J2144" s="8" t="s">
        <v>139</v>
      </c>
      <c r="K2144" s="5" t="s">
        <v>140</v>
      </c>
      <c r="L2144" s="7" t="s">
        <v>119</v>
      </c>
      <c r="M2144" s="9">
        <v>43220</v>
      </c>
      <c r="N2144" s="5" t="s">
        <v>126</v>
      </c>
      <c r="O2144" s="32">
        <v>43796.1031886574</v>
      </c>
      <c r="P2144" s="33">
        <v>43796.109774456</v>
      </c>
      <c r="Q2144" s="28" t="s">
        <v>38</v>
      </c>
      <c r="R2144" s="29" t="s">
        <v>6884</v>
      </c>
      <c r="S2144" s="28" t="s">
        <v>61</v>
      </c>
      <c r="T2144" s="28" t="s">
        <v>38</v>
      </c>
      <c r="U2144" s="5" t="s">
        <v>38</v>
      </c>
      <c r="V2144" s="28" t="s">
        <v>141</v>
      </c>
      <c r="W2144" s="7" t="s">
        <v>38</v>
      </c>
      <c r="X2144" s="7" t="s">
        <v>38</v>
      </c>
      <c r="Y2144" s="5" t="s">
        <v>38</v>
      </c>
      <c r="Z2144" s="5" t="s">
        <v>38</v>
      </c>
      <c r="AA2144" s="6" t="s">
        <v>38</v>
      </c>
      <c r="AB2144" s="6" t="s">
        <v>6885</v>
      </c>
      <c r="AC2144" s="6" t="s">
        <v>38</v>
      </c>
      <c r="AD2144" s="6" t="s">
        <v>38</v>
      </c>
      <c r="AE2144" s="6" t="s">
        <v>38</v>
      </c>
    </row>
    <row r="2145">
      <c r="A2145" s="28" t="s">
        <v>6886</v>
      </c>
      <c r="B2145" s="6" t="s">
        <v>6887</v>
      </c>
      <c r="C2145" s="6" t="s">
        <v>6732</v>
      </c>
      <c r="D2145" s="7" t="s">
        <v>46</v>
      </c>
      <c r="E2145" s="28" t="s">
        <v>47</v>
      </c>
      <c r="F2145" s="5" t="s">
        <v>570</v>
      </c>
      <c r="G2145" s="6" t="s">
        <v>37</v>
      </c>
      <c r="H2145" s="6" t="s">
        <v>38</v>
      </c>
      <c r="I2145" s="6" t="s">
        <v>38</v>
      </c>
      <c r="J2145" s="8" t="s">
        <v>139</v>
      </c>
      <c r="K2145" s="5" t="s">
        <v>140</v>
      </c>
      <c r="L2145" s="7" t="s">
        <v>119</v>
      </c>
      <c r="M2145" s="9">
        <v>43420</v>
      </c>
      <c r="N2145" s="5" t="s">
        <v>126</v>
      </c>
      <c r="O2145" s="32">
        <v>43796.1031897338</v>
      </c>
      <c r="P2145" s="33">
        <v>43796.109774456</v>
      </c>
      <c r="Q2145" s="28" t="s">
        <v>38</v>
      </c>
      <c r="R2145" s="29" t="s">
        <v>6888</v>
      </c>
      <c r="S2145" s="28" t="s">
        <v>61</v>
      </c>
      <c r="T2145" s="28" t="s">
        <v>38</v>
      </c>
      <c r="U2145" s="5" t="s">
        <v>38</v>
      </c>
      <c r="V2145" s="28" t="s">
        <v>141</v>
      </c>
      <c r="W2145" s="7" t="s">
        <v>38</v>
      </c>
      <c r="X2145" s="7" t="s">
        <v>38</v>
      </c>
      <c r="Y2145" s="5" t="s">
        <v>38</v>
      </c>
      <c r="Z2145" s="5" t="s">
        <v>38</v>
      </c>
      <c r="AA2145" s="6" t="s">
        <v>179</v>
      </c>
      <c r="AB2145" s="6" t="s">
        <v>54</v>
      </c>
      <c r="AC2145" s="6" t="s">
        <v>38</v>
      </c>
      <c r="AD2145" s="6" t="s">
        <v>38</v>
      </c>
      <c r="AE2145" s="6" t="s">
        <v>38</v>
      </c>
    </row>
    <row r="2146">
      <c r="A2146" s="28" t="s">
        <v>3843</v>
      </c>
      <c r="B2146" s="6" t="s">
        <v>6889</v>
      </c>
      <c r="C2146" s="6" t="s">
        <v>1376</v>
      </c>
      <c r="D2146" s="7" t="s">
        <v>46</v>
      </c>
      <c r="E2146" s="28" t="s">
        <v>47</v>
      </c>
      <c r="F2146" s="5" t="s">
        <v>570</v>
      </c>
      <c r="G2146" s="6" t="s">
        <v>195</v>
      </c>
      <c r="H2146" s="6" t="s">
        <v>38</v>
      </c>
      <c r="I2146" s="6" t="s">
        <v>38</v>
      </c>
      <c r="J2146" s="8" t="s">
        <v>139</v>
      </c>
      <c r="K2146" s="5" t="s">
        <v>140</v>
      </c>
      <c r="L2146" s="7" t="s">
        <v>119</v>
      </c>
      <c r="M2146" s="9">
        <v>43500</v>
      </c>
      <c r="N2146" s="5" t="s">
        <v>126</v>
      </c>
      <c r="O2146" s="32">
        <v>43796.1031920949</v>
      </c>
      <c r="P2146" s="33">
        <v>43796.1097746181</v>
      </c>
      <c r="Q2146" s="28" t="s">
        <v>3840</v>
      </c>
      <c r="R2146" s="29" t="s">
        <v>6890</v>
      </c>
      <c r="S2146" s="28" t="s">
        <v>61</v>
      </c>
      <c r="T2146" s="28" t="s">
        <v>38</v>
      </c>
      <c r="U2146" s="5" t="s">
        <v>38</v>
      </c>
      <c r="V2146" s="28" t="s">
        <v>141</v>
      </c>
      <c r="W2146" s="7" t="s">
        <v>38</v>
      </c>
      <c r="X2146" s="7" t="s">
        <v>38</v>
      </c>
      <c r="Y2146" s="5" t="s">
        <v>38</v>
      </c>
      <c r="Z2146" s="5" t="s">
        <v>38</v>
      </c>
      <c r="AA2146" s="6" t="s">
        <v>236</v>
      </c>
      <c r="AB2146" s="6" t="s">
        <v>224</v>
      </c>
      <c r="AC2146" s="6" t="s">
        <v>38</v>
      </c>
      <c r="AD2146" s="6" t="s">
        <v>238</v>
      </c>
      <c r="AE2146" s="6" t="s">
        <v>38</v>
      </c>
    </row>
    <row r="2147">
      <c r="A2147" s="28" t="s">
        <v>6891</v>
      </c>
      <c r="B2147" s="6" t="s">
        <v>6892</v>
      </c>
      <c r="C2147" s="6" t="s">
        <v>6698</v>
      </c>
      <c r="D2147" s="7" t="s">
        <v>46</v>
      </c>
      <c r="E2147" s="28" t="s">
        <v>47</v>
      </c>
      <c r="F2147" s="5" t="s">
        <v>570</v>
      </c>
      <c r="G2147" s="6" t="s">
        <v>37</v>
      </c>
      <c r="H2147" s="6" t="s">
        <v>38</v>
      </c>
      <c r="I2147" s="6" t="s">
        <v>38</v>
      </c>
      <c r="J2147" s="8" t="s">
        <v>139</v>
      </c>
      <c r="K2147" s="5" t="s">
        <v>140</v>
      </c>
      <c r="L2147" s="7" t="s">
        <v>119</v>
      </c>
      <c r="M2147" s="9">
        <v>45490</v>
      </c>
      <c r="N2147" s="5" t="s">
        <v>126</v>
      </c>
      <c r="O2147" s="32">
        <v>43796.1031933218</v>
      </c>
      <c r="P2147" s="33">
        <v>43796.1097746181</v>
      </c>
      <c r="Q2147" s="28" t="s">
        <v>38</v>
      </c>
      <c r="R2147" s="29" t="s">
        <v>287</v>
      </c>
      <c r="S2147" s="28" t="s">
        <v>61</v>
      </c>
      <c r="T2147" s="28" t="s">
        <v>38</v>
      </c>
      <c r="U2147" s="5" t="s">
        <v>38</v>
      </c>
      <c r="V2147" s="28" t="s">
        <v>141</v>
      </c>
      <c r="W2147" s="7" t="s">
        <v>38</v>
      </c>
      <c r="X2147" s="7" t="s">
        <v>38</v>
      </c>
      <c r="Y2147" s="5" t="s">
        <v>38</v>
      </c>
      <c r="Z2147" s="5" t="s">
        <v>38</v>
      </c>
      <c r="AA2147" s="6" t="s">
        <v>38</v>
      </c>
      <c r="AB2147" s="6" t="s">
        <v>6893</v>
      </c>
      <c r="AC2147" s="6" t="s">
        <v>38</v>
      </c>
      <c r="AD2147" s="6" t="s">
        <v>38</v>
      </c>
      <c r="AE2147" s="6" t="s">
        <v>38</v>
      </c>
    </row>
    <row r="2148">
      <c r="A2148" s="28" t="s">
        <v>6894</v>
      </c>
      <c r="B2148" s="6" t="s">
        <v>6895</v>
      </c>
      <c r="C2148" s="6" t="s">
        <v>399</v>
      </c>
      <c r="D2148" s="7" t="s">
        <v>46</v>
      </c>
      <c r="E2148" s="28" t="s">
        <v>47</v>
      </c>
      <c r="F2148" s="5" t="s">
        <v>570</v>
      </c>
      <c r="G2148" s="6" t="s">
        <v>37</v>
      </c>
      <c r="H2148" s="6" t="s">
        <v>38</v>
      </c>
      <c r="I2148" s="6" t="s">
        <v>38</v>
      </c>
      <c r="J2148" s="8" t="s">
        <v>139</v>
      </c>
      <c r="K2148" s="5" t="s">
        <v>140</v>
      </c>
      <c r="L2148" s="7" t="s">
        <v>119</v>
      </c>
      <c r="M2148" s="9">
        <v>53760</v>
      </c>
      <c r="N2148" s="5" t="s">
        <v>126</v>
      </c>
      <c r="O2148" s="32">
        <v>43796.1031949884</v>
      </c>
      <c r="P2148" s="33">
        <v>43796.1097746181</v>
      </c>
      <c r="Q2148" s="28" t="s">
        <v>38</v>
      </c>
      <c r="R2148" s="29" t="s">
        <v>6896</v>
      </c>
      <c r="S2148" s="28" t="s">
        <v>61</v>
      </c>
      <c r="T2148" s="28" t="s">
        <v>38</v>
      </c>
      <c r="U2148" s="5" t="s">
        <v>38</v>
      </c>
      <c r="V2148" s="28" t="s">
        <v>141</v>
      </c>
      <c r="W2148" s="7" t="s">
        <v>38</v>
      </c>
      <c r="X2148" s="7" t="s">
        <v>38</v>
      </c>
      <c r="Y2148" s="5" t="s">
        <v>38</v>
      </c>
      <c r="Z2148" s="5" t="s">
        <v>38</v>
      </c>
      <c r="AA2148" s="6" t="s">
        <v>375</v>
      </c>
      <c r="AB2148" s="6" t="s">
        <v>227</v>
      </c>
      <c r="AC2148" s="6" t="s">
        <v>6728</v>
      </c>
      <c r="AD2148" s="6" t="s">
        <v>38</v>
      </c>
      <c r="AE2148" s="6" t="s">
        <v>38</v>
      </c>
    </row>
    <row r="2149">
      <c r="A2149" s="28" t="s">
        <v>6897</v>
      </c>
      <c r="B2149" s="6" t="s">
        <v>6898</v>
      </c>
      <c r="C2149" s="6" t="s">
        <v>3577</v>
      </c>
      <c r="D2149" s="7" t="s">
        <v>46</v>
      </c>
      <c r="E2149" s="28" t="s">
        <v>47</v>
      </c>
      <c r="F2149" s="5" t="s">
        <v>402</v>
      </c>
      <c r="G2149" s="6" t="s">
        <v>435</v>
      </c>
      <c r="H2149" s="6" t="s">
        <v>38</v>
      </c>
      <c r="I2149" s="6" t="s">
        <v>38</v>
      </c>
      <c r="J2149" s="8" t="s">
        <v>139</v>
      </c>
      <c r="K2149" s="5" t="s">
        <v>140</v>
      </c>
      <c r="L2149" s="7" t="s">
        <v>119</v>
      </c>
      <c r="M2149" s="9">
        <v>59820</v>
      </c>
      <c r="N2149" s="5" t="s">
        <v>60</v>
      </c>
      <c r="O2149" s="32">
        <v>43796.103196956</v>
      </c>
      <c r="P2149" s="33">
        <v>43796.1097746181</v>
      </c>
      <c r="Q2149" s="28" t="s">
        <v>38</v>
      </c>
      <c r="R2149" s="29" t="s">
        <v>38</v>
      </c>
      <c r="S2149" s="28" t="s">
        <v>61</v>
      </c>
      <c r="T2149" s="28" t="s">
        <v>38</v>
      </c>
      <c r="U2149" s="5" t="s">
        <v>38</v>
      </c>
      <c r="V2149" s="28" t="s">
        <v>141</v>
      </c>
      <c r="W2149" s="7" t="s">
        <v>38</v>
      </c>
      <c r="X2149" s="7" t="s">
        <v>38</v>
      </c>
      <c r="Y2149" s="5" t="s">
        <v>38</v>
      </c>
      <c r="Z2149" s="5" t="s">
        <v>38</v>
      </c>
      <c r="AA2149" s="6" t="s">
        <v>38</v>
      </c>
      <c r="AB2149" s="6" t="s">
        <v>38</v>
      </c>
      <c r="AC2149" s="6" t="s">
        <v>38</v>
      </c>
      <c r="AD2149" s="6" t="s">
        <v>38</v>
      </c>
      <c r="AE2149" s="6" t="s">
        <v>38</v>
      </c>
    </row>
    <row r="2150">
      <c r="A2150" s="28" t="s">
        <v>6899</v>
      </c>
      <c r="B2150" s="6" t="s">
        <v>6900</v>
      </c>
      <c r="C2150" s="6" t="s">
        <v>6732</v>
      </c>
      <c r="D2150" s="7" t="s">
        <v>46</v>
      </c>
      <c r="E2150" s="28" t="s">
        <v>47</v>
      </c>
      <c r="F2150" s="5" t="s">
        <v>570</v>
      </c>
      <c r="G2150" s="6" t="s">
        <v>37</v>
      </c>
      <c r="H2150" s="6" t="s">
        <v>38</v>
      </c>
      <c r="I2150" s="6" t="s">
        <v>38</v>
      </c>
      <c r="J2150" s="8" t="s">
        <v>139</v>
      </c>
      <c r="K2150" s="5" t="s">
        <v>140</v>
      </c>
      <c r="L2150" s="7" t="s">
        <v>119</v>
      </c>
      <c r="M2150" s="9">
        <v>61080</v>
      </c>
      <c r="N2150" s="5" t="s">
        <v>126</v>
      </c>
      <c r="O2150" s="32">
        <v>43796.1031983796</v>
      </c>
      <c r="P2150" s="33">
        <v>43796.1097748032</v>
      </c>
      <c r="Q2150" s="28" t="s">
        <v>38</v>
      </c>
      <c r="R2150" s="29" t="s">
        <v>6901</v>
      </c>
      <c r="S2150" s="28" t="s">
        <v>61</v>
      </c>
      <c r="T2150" s="28" t="s">
        <v>38</v>
      </c>
      <c r="U2150" s="5" t="s">
        <v>38</v>
      </c>
      <c r="V2150" s="28" t="s">
        <v>141</v>
      </c>
      <c r="W2150" s="7" t="s">
        <v>38</v>
      </c>
      <c r="X2150" s="7" t="s">
        <v>38</v>
      </c>
      <c r="Y2150" s="5" t="s">
        <v>38</v>
      </c>
      <c r="Z2150" s="5" t="s">
        <v>38</v>
      </c>
      <c r="AA2150" s="6" t="s">
        <v>182</v>
      </c>
      <c r="AB2150" s="6" t="s">
        <v>54</v>
      </c>
      <c r="AC2150" s="6" t="s">
        <v>38</v>
      </c>
      <c r="AD2150" s="6" t="s">
        <v>38</v>
      </c>
      <c r="AE2150" s="6" t="s">
        <v>38</v>
      </c>
    </row>
    <row r="2151">
      <c r="A2151" s="28" t="s">
        <v>3859</v>
      </c>
      <c r="B2151" s="6" t="s">
        <v>3857</v>
      </c>
      <c r="C2151" s="6" t="s">
        <v>1376</v>
      </c>
      <c r="D2151" s="7" t="s">
        <v>46</v>
      </c>
      <c r="E2151" s="28" t="s">
        <v>47</v>
      </c>
      <c r="F2151" s="5" t="s">
        <v>412</v>
      </c>
      <c r="G2151" s="6" t="s">
        <v>537</v>
      </c>
      <c r="H2151" s="6" t="s">
        <v>38</v>
      </c>
      <c r="I2151" s="6" t="s">
        <v>38</v>
      </c>
      <c r="J2151" s="8" t="s">
        <v>139</v>
      </c>
      <c r="K2151" s="5" t="s">
        <v>140</v>
      </c>
      <c r="L2151" s="7" t="s">
        <v>119</v>
      </c>
      <c r="M2151" s="9">
        <v>645600</v>
      </c>
      <c r="N2151" s="5" t="s">
        <v>698</v>
      </c>
      <c r="O2151" s="32">
        <v>43796.1032007292</v>
      </c>
      <c r="P2151" s="33">
        <v>43796.1097748032</v>
      </c>
      <c r="Q2151" s="28" t="s">
        <v>3856</v>
      </c>
      <c r="R2151" s="29" t="s">
        <v>38</v>
      </c>
      <c r="S2151" s="28" t="s">
        <v>61</v>
      </c>
      <c r="T2151" s="28" t="s">
        <v>3860</v>
      </c>
      <c r="U2151" s="5" t="s">
        <v>836</v>
      </c>
      <c r="V2151" s="28" t="s">
        <v>141</v>
      </c>
      <c r="W2151" s="7" t="s">
        <v>38</v>
      </c>
      <c r="X2151" s="7" t="s">
        <v>38</v>
      </c>
      <c r="Y2151" s="5" t="s">
        <v>547</v>
      </c>
      <c r="Z2151" s="5" t="s">
        <v>38</v>
      </c>
      <c r="AA2151" s="6" t="s">
        <v>38</v>
      </c>
      <c r="AB2151" s="6" t="s">
        <v>38</v>
      </c>
      <c r="AC2151" s="6" t="s">
        <v>38</v>
      </c>
      <c r="AD2151" s="6" t="s">
        <v>38</v>
      </c>
      <c r="AE2151" s="6" t="s">
        <v>38</v>
      </c>
    </row>
    <row r="2152">
      <c r="A2152" s="28" t="s">
        <v>6902</v>
      </c>
      <c r="B2152" s="6" t="s">
        <v>6903</v>
      </c>
      <c r="C2152" s="6" t="s">
        <v>529</v>
      </c>
      <c r="D2152" s="7" t="s">
        <v>46</v>
      </c>
      <c r="E2152" s="28" t="s">
        <v>47</v>
      </c>
      <c r="F2152" s="5" t="s">
        <v>402</v>
      </c>
      <c r="G2152" s="6" t="s">
        <v>508</v>
      </c>
      <c r="H2152" s="6" t="s">
        <v>38</v>
      </c>
      <c r="I2152" s="6" t="s">
        <v>38</v>
      </c>
      <c r="J2152" s="8" t="s">
        <v>714</v>
      </c>
      <c r="K2152" s="5" t="s">
        <v>715</v>
      </c>
      <c r="L2152" s="7" t="s">
        <v>716</v>
      </c>
      <c r="M2152" s="9">
        <v>44430</v>
      </c>
      <c r="N2152" s="5" t="s">
        <v>60</v>
      </c>
      <c r="O2152" s="32">
        <v>43796.1032025463</v>
      </c>
      <c r="P2152" s="33">
        <v>43796.109775</v>
      </c>
      <c r="Q2152" s="28" t="s">
        <v>38</v>
      </c>
      <c r="R2152" s="29" t="s">
        <v>38</v>
      </c>
      <c r="S2152" s="28" t="s">
        <v>61</v>
      </c>
      <c r="T2152" s="28" t="s">
        <v>38</v>
      </c>
      <c r="U2152" s="5" t="s">
        <v>38</v>
      </c>
      <c r="V2152" s="28" t="s">
        <v>141</v>
      </c>
      <c r="W2152" s="7" t="s">
        <v>38</v>
      </c>
      <c r="X2152" s="7" t="s">
        <v>38</v>
      </c>
      <c r="Y2152" s="5" t="s">
        <v>38</v>
      </c>
      <c r="Z2152" s="5" t="s">
        <v>38</v>
      </c>
      <c r="AA2152" s="6" t="s">
        <v>38</v>
      </c>
      <c r="AB2152" s="6" t="s">
        <v>38</v>
      </c>
      <c r="AC2152" s="6" t="s">
        <v>38</v>
      </c>
      <c r="AD2152" s="6" t="s">
        <v>38</v>
      </c>
      <c r="AE2152" s="6" t="s">
        <v>38</v>
      </c>
    </row>
    <row r="2153">
      <c r="A2153" s="28" t="s">
        <v>6904</v>
      </c>
      <c r="B2153" s="6" t="s">
        <v>6905</v>
      </c>
      <c r="C2153" s="6" t="s">
        <v>529</v>
      </c>
      <c r="D2153" s="7" t="s">
        <v>46</v>
      </c>
      <c r="E2153" s="28" t="s">
        <v>47</v>
      </c>
      <c r="F2153" s="5" t="s">
        <v>402</v>
      </c>
      <c r="G2153" s="6" t="s">
        <v>508</v>
      </c>
      <c r="H2153" s="6" t="s">
        <v>38</v>
      </c>
      <c r="I2153" s="6" t="s">
        <v>38</v>
      </c>
      <c r="J2153" s="8" t="s">
        <v>714</v>
      </c>
      <c r="K2153" s="5" t="s">
        <v>715</v>
      </c>
      <c r="L2153" s="7" t="s">
        <v>716</v>
      </c>
      <c r="M2153" s="9">
        <v>44620</v>
      </c>
      <c r="N2153" s="5" t="s">
        <v>60</v>
      </c>
      <c r="O2153" s="32">
        <v>43796.1032040162</v>
      </c>
      <c r="P2153" s="33">
        <v>43796.109775</v>
      </c>
      <c r="Q2153" s="28" t="s">
        <v>38</v>
      </c>
      <c r="R2153" s="29" t="s">
        <v>38</v>
      </c>
      <c r="S2153" s="28" t="s">
        <v>61</v>
      </c>
      <c r="T2153" s="28" t="s">
        <v>38</v>
      </c>
      <c r="U2153" s="5" t="s">
        <v>38</v>
      </c>
      <c r="V2153" s="28" t="s">
        <v>141</v>
      </c>
      <c r="W2153" s="7" t="s">
        <v>38</v>
      </c>
      <c r="X2153" s="7" t="s">
        <v>38</v>
      </c>
      <c r="Y2153" s="5" t="s">
        <v>38</v>
      </c>
      <c r="Z2153" s="5" t="s">
        <v>38</v>
      </c>
      <c r="AA2153" s="6" t="s">
        <v>38</v>
      </c>
      <c r="AB2153" s="6" t="s">
        <v>38</v>
      </c>
      <c r="AC2153" s="6" t="s">
        <v>38</v>
      </c>
      <c r="AD2153" s="6" t="s">
        <v>38</v>
      </c>
      <c r="AE2153" s="6" t="s">
        <v>38</v>
      </c>
    </row>
    <row r="2154">
      <c r="A2154" s="28" t="s">
        <v>6906</v>
      </c>
      <c r="B2154" s="6" t="s">
        <v>6907</v>
      </c>
      <c r="C2154" s="6" t="s">
        <v>505</v>
      </c>
      <c r="D2154" s="7" t="s">
        <v>46</v>
      </c>
      <c r="E2154" s="28" t="s">
        <v>47</v>
      </c>
      <c r="F2154" s="5" t="s">
        <v>402</v>
      </c>
      <c r="G2154" s="6" t="s">
        <v>435</v>
      </c>
      <c r="H2154" s="6" t="s">
        <v>38</v>
      </c>
      <c r="I2154" s="6" t="s">
        <v>38</v>
      </c>
      <c r="J2154" s="8" t="s">
        <v>714</v>
      </c>
      <c r="K2154" s="5" t="s">
        <v>715</v>
      </c>
      <c r="L2154" s="7" t="s">
        <v>716</v>
      </c>
      <c r="M2154" s="9">
        <v>45390</v>
      </c>
      <c r="N2154" s="5" t="s">
        <v>60</v>
      </c>
      <c r="O2154" s="32">
        <v>43796.1032065162</v>
      </c>
      <c r="P2154" s="33">
        <v>43796.1097751968</v>
      </c>
      <c r="Q2154" s="28" t="s">
        <v>38</v>
      </c>
      <c r="R2154" s="29" t="s">
        <v>38</v>
      </c>
      <c r="S2154" s="28" t="s">
        <v>61</v>
      </c>
      <c r="T2154" s="28" t="s">
        <v>38</v>
      </c>
      <c r="U2154" s="5" t="s">
        <v>38</v>
      </c>
      <c r="V2154" s="28" t="s">
        <v>141</v>
      </c>
      <c r="W2154" s="7" t="s">
        <v>38</v>
      </c>
      <c r="X2154" s="7" t="s">
        <v>38</v>
      </c>
      <c r="Y2154" s="5" t="s">
        <v>38</v>
      </c>
      <c r="Z2154" s="5" t="s">
        <v>38</v>
      </c>
      <c r="AA2154" s="6" t="s">
        <v>38</v>
      </c>
      <c r="AB2154" s="6" t="s">
        <v>38</v>
      </c>
      <c r="AC2154" s="6" t="s">
        <v>38</v>
      </c>
      <c r="AD2154" s="6" t="s">
        <v>38</v>
      </c>
      <c r="AE2154" s="6" t="s">
        <v>38</v>
      </c>
    </row>
    <row r="2155">
      <c r="A2155" s="28" t="s">
        <v>6908</v>
      </c>
      <c r="B2155" s="6" t="s">
        <v>6909</v>
      </c>
      <c r="C2155" s="6" t="s">
        <v>505</v>
      </c>
      <c r="D2155" s="7" t="s">
        <v>46</v>
      </c>
      <c r="E2155" s="28" t="s">
        <v>47</v>
      </c>
      <c r="F2155" s="5" t="s">
        <v>570</v>
      </c>
      <c r="G2155" s="6" t="s">
        <v>37</v>
      </c>
      <c r="H2155" s="6" t="s">
        <v>38</v>
      </c>
      <c r="I2155" s="6" t="s">
        <v>38</v>
      </c>
      <c r="J2155" s="8" t="s">
        <v>714</v>
      </c>
      <c r="K2155" s="5" t="s">
        <v>715</v>
      </c>
      <c r="L2155" s="7" t="s">
        <v>716</v>
      </c>
      <c r="M2155" s="9">
        <v>45400</v>
      </c>
      <c r="N2155" s="5" t="s">
        <v>126</v>
      </c>
      <c r="O2155" s="32">
        <v>43796.1032085301</v>
      </c>
      <c r="P2155" s="33">
        <v>43796.1097751968</v>
      </c>
      <c r="Q2155" s="28" t="s">
        <v>38</v>
      </c>
      <c r="R2155" s="29" t="s">
        <v>6910</v>
      </c>
      <c r="S2155" s="28" t="s">
        <v>61</v>
      </c>
      <c r="T2155" s="28" t="s">
        <v>38</v>
      </c>
      <c r="U2155" s="5" t="s">
        <v>38</v>
      </c>
      <c r="V2155" s="28" t="s">
        <v>141</v>
      </c>
      <c r="W2155" s="7" t="s">
        <v>38</v>
      </c>
      <c r="X2155" s="7" t="s">
        <v>38</v>
      </c>
      <c r="Y2155" s="5" t="s">
        <v>38</v>
      </c>
      <c r="Z2155" s="5" t="s">
        <v>38</v>
      </c>
      <c r="AA2155" s="6" t="s">
        <v>38</v>
      </c>
      <c r="AB2155" s="6" t="s">
        <v>227</v>
      </c>
      <c r="AC2155" s="6" t="s">
        <v>38</v>
      </c>
      <c r="AD2155" s="6" t="s">
        <v>38</v>
      </c>
      <c r="AE2155" s="6" t="s">
        <v>38</v>
      </c>
    </row>
    <row r="2156">
      <c r="A2156" s="28" t="s">
        <v>6911</v>
      </c>
      <c r="B2156" s="6" t="s">
        <v>6912</v>
      </c>
      <c r="C2156" s="6" t="s">
        <v>1260</v>
      </c>
      <c r="D2156" s="7" t="s">
        <v>46</v>
      </c>
      <c r="E2156" s="28" t="s">
        <v>47</v>
      </c>
      <c r="F2156" s="5" t="s">
        <v>402</v>
      </c>
      <c r="G2156" s="6" t="s">
        <v>435</v>
      </c>
      <c r="H2156" s="6" t="s">
        <v>38</v>
      </c>
      <c r="I2156" s="6" t="s">
        <v>38</v>
      </c>
      <c r="J2156" s="8" t="s">
        <v>714</v>
      </c>
      <c r="K2156" s="5" t="s">
        <v>715</v>
      </c>
      <c r="L2156" s="7" t="s">
        <v>716</v>
      </c>
      <c r="M2156" s="9">
        <v>46540</v>
      </c>
      <c r="N2156" s="5" t="s">
        <v>60</v>
      </c>
      <c r="O2156" s="32">
        <v>43796.1032104977</v>
      </c>
      <c r="P2156" s="33">
        <v>43796.1097751968</v>
      </c>
      <c r="Q2156" s="28" t="s">
        <v>38</v>
      </c>
      <c r="R2156" s="29" t="s">
        <v>38</v>
      </c>
      <c r="S2156" s="28" t="s">
        <v>38</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28" t="s">
        <v>6913</v>
      </c>
      <c r="B2157" s="6" t="s">
        <v>6914</v>
      </c>
      <c r="C2157" s="6" t="s">
        <v>4033</v>
      </c>
      <c r="D2157" s="7" t="s">
        <v>46</v>
      </c>
      <c r="E2157" s="28" t="s">
        <v>47</v>
      </c>
      <c r="F2157" s="5" t="s">
        <v>402</v>
      </c>
      <c r="G2157" s="6" t="s">
        <v>508</v>
      </c>
      <c r="H2157" s="6" t="s">
        <v>38</v>
      </c>
      <c r="I2157" s="6" t="s">
        <v>38</v>
      </c>
      <c r="J2157" s="8" t="s">
        <v>714</v>
      </c>
      <c r="K2157" s="5" t="s">
        <v>715</v>
      </c>
      <c r="L2157" s="7" t="s">
        <v>716</v>
      </c>
      <c r="M2157" s="9">
        <v>48500</v>
      </c>
      <c r="N2157" s="5" t="s">
        <v>60</v>
      </c>
      <c r="O2157" s="32">
        <v>43796.1032117708</v>
      </c>
      <c r="P2157" s="33">
        <v>43796.1097751968</v>
      </c>
      <c r="Q2157" s="28" t="s">
        <v>38</v>
      </c>
      <c r="R2157" s="29" t="s">
        <v>38</v>
      </c>
      <c r="S2157" s="28" t="s">
        <v>38</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28" t="s">
        <v>6915</v>
      </c>
      <c r="B2158" s="6" t="s">
        <v>6916</v>
      </c>
      <c r="C2158" s="6" t="s">
        <v>1376</v>
      </c>
      <c r="D2158" s="7" t="s">
        <v>46</v>
      </c>
      <c r="E2158" s="28" t="s">
        <v>47</v>
      </c>
      <c r="F2158" s="5" t="s">
        <v>402</v>
      </c>
      <c r="G2158" s="6" t="s">
        <v>435</v>
      </c>
      <c r="H2158" s="6" t="s">
        <v>38</v>
      </c>
      <c r="I2158" s="6" t="s">
        <v>38</v>
      </c>
      <c r="J2158" s="8" t="s">
        <v>139</v>
      </c>
      <c r="K2158" s="5" t="s">
        <v>140</v>
      </c>
      <c r="L2158" s="7" t="s">
        <v>119</v>
      </c>
      <c r="M2158" s="9">
        <v>653600</v>
      </c>
      <c r="N2158" s="5" t="s">
        <v>60</v>
      </c>
      <c r="O2158" s="32">
        <v>43796.103213044</v>
      </c>
      <c r="P2158" s="33">
        <v>43796.1097753472</v>
      </c>
      <c r="Q2158" s="28" t="s">
        <v>38</v>
      </c>
      <c r="R2158" s="29" t="s">
        <v>38</v>
      </c>
      <c r="S2158" s="28" t="s">
        <v>38</v>
      </c>
      <c r="T2158" s="28" t="s">
        <v>38</v>
      </c>
      <c r="U2158" s="5" t="s">
        <v>38</v>
      </c>
      <c r="V2158" s="28" t="s">
        <v>38</v>
      </c>
      <c r="W2158" s="7" t="s">
        <v>38</v>
      </c>
      <c r="X2158" s="7" t="s">
        <v>38</v>
      </c>
      <c r="Y2158" s="5" t="s">
        <v>38</v>
      </c>
      <c r="Z2158" s="5" t="s">
        <v>38</v>
      </c>
      <c r="AA2158" s="6" t="s">
        <v>38</v>
      </c>
      <c r="AB2158" s="6" t="s">
        <v>38</v>
      </c>
      <c r="AC2158" s="6" t="s">
        <v>38</v>
      </c>
      <c r="AD2158" s="6" t="s">
        <v>38</v>
      </c>
      <c r="AE2158" s="6" t="s">
        <v>38</v>
      </c>
    </row>
    <row r="2159">
      <c r="A2159" s="28" t="s">
        <v>6881</v>
      </c>
      <c r="B2159" s="6" t="s">
        <v>6110</v>
      </c>
      <c r="C2159" s="6" t="s">
        <v>71</v>
      </c>
      <c r="D2159" s="7" t="s">
        <v>46</v>
      </c>
      <c r="E2159" s="28" t="s">
        <v>47</v>
      </c>
      <c r="F2159" s="5" t="s">
        <v>570</v>
      </c>
      <c r="G2159" s="6" t="s">
        <v>37</v>
      </c>
      <c r="H2159" s="6" t="s">
        <v>38</v>
      </c>
      <c r="I2159" s="6" t="s">
        <v>38</v>
      </c>
      <c r="J2159" s="8" t="s">
        <v>139</v>
      </c>
      <c r="K2159" s="5" t="s">
        <v>140</v>
      </c>
      <c r="L2159" s="7" t="s">
        <v>119</v>
      </c>
      <c r="M2159" s="9">
        <v>0</v>
      </c>
      <c r="N2159" s="5" t="s">
        <v>42</v>
      </c>
      <c r="O2159" s="32">
        <v>43796.1032148148</v>
      </c>
      <c r="P2159" s="33">
        <v>43796.1097753472</v>
      </c>
      <c r="Q2159" s="28" t="s">
        <v>6880</v>
      </c>
      <c r="R2159" s="29" t="s">
        <v>38</v>
      </c>
      <c r="S2159" s="28" t="s">
        <v>61</v>
      </c>
      <c r="T2159" s="28" t="s">
        <v>38</v>
      </c>
      <c r="U2159" s="5" t="s">
        <v>38</v>
      </c>
      <c r="V2159" s="28" t="s">
        <v>141</v>
      </c>
      <c r="W2159" s="7" t="s">
        <v>38</v>
      </c>
      <c r="X2159" s="7" t="s">
        <v>38</v>
      </c>
      <c r="Y2159" s="5" t="s">
        <v>38</v>
      </c>
      <c r="Z2159" s="5" t="s">
        <v>38</v>
      </c>
      <c r="AA2159" s="6" t="s">
        <v>142</v>
      </c>
      <c r="AB2159" s="6" t="s">
        <v>54</v>
      </c>
      <c r="AC2159" s="6" t="s">
        <v>38</v>
      </c>
      <c r="AD2159" s="6" t="s">
        <v>38</v>
      </c>
      <c r="AE2159" s="6" t="s">
        <v>6917</v>
      </c>
    </row>
    <row r="2160">
      <c r="A2160" s="28" t="s">
        <v>6888</v>
      </c>
      <c r="B2160" s="6" t="s">
        <v>6918</v>
      </c>
      <c r="C2160" s="6" t="s">
        <v>71</v>
      </c>
      <c r="D2160" s="7" t="s">
        <v>46</v>
      </c>
      <c r="E2160" s="28" t="s">
        <v>47</v>
      </c>
      <c r="F2160" s="5" t="s">
        <v>570</v>
      </c>
      <c r="G2160" s="6" t="s">
        <v>37</v>
      </c>
      <c r="H2160" s="6" t="s">
        <v>38</v>
      </c>
      <c r="I2160" s="6" t="s">
        <v>38</v>
      </c>
      <c r="J2160" s="8" t="s">
        <v>139</v>
      </c>
      <c r="K2160" s="5" t="s">
        <v>140</v>
      </c>
      <c r="L2160" s="7" t="s">
        <v>119</v>
      </c>
      <c r="M2160" s="9">
        <v>43421</v>
      </c>
      <c r="N2160" s="5" t="s">
        <v>42</v>
      </c>
      <c r="O2160" s="32">
        <v>43796.1032175579</v>
      </c>
      <c r="P2160" s="33">
        <v>43796.1097753472</v>
      </c>
      <c r="Q2160" s="28" t="s">
        <v>6886</v>
      </c>
      <c r="R2160" s="29" t="s">
        <v>38</v>
      </c>
      <c r="S2160" s="28" t="s">
        <v>61</v>
      </c>
      <c r="T2160" s="28" t="s">
        <v>38</v>
      </c>
      <c r="U2160" s="5" t="s">
        <v>38</v>
      </c>
      <c r="V2160" s="28" t="s">
        <v>141</v>
      </c>
      <c r="W2160" s="7" t="s">
        <v>38</v>
      </c>
      <c r="X2160" s="7" t="s">
        <v>38</v>
      </c>
      <c r="Y2160" s="5" t="s">
        <v>38</v>
      </c>
      <c r="Z2160" s="5" t="s">
        <v>38</v>
      </c>
      <c r="AA2160" s="6" t="s">
        <v>179</v>
      </c>
      <c r="AB2160" s="6" t="s">
        <v>54</v>
      </c>
      <c r="AC2160" s="6" t="s">
        <v>38</v>
      </c>
      <c r="AD2160" s="6" t="s">
        <v>38</v>
      </c>
      <c r="AE2160" s="6" t="s">
        <v>6919</v>
      </c>
    </row>
    <row r="2161">
      <c r="A2161" s="28" t="s">
        <v>6890</v>
      </c>
      <c r="B2161" s="6" t="s">
        <v>6920</v>
      </c>
      <c r="C2161" s="6" t="s">
        <v>71</v>
      </c>
      <c r="D2161" s="7" t="s">
        <v>46</v>
      </c>
      <c r="E2161" s="28" t="s">
        <v>47</v>
      </c>
      <c r="F2161" s="5" t="s">
        <v>570</v>
      </c>
      <c r="G2161" s="6" t="s">
        <v>195</v>
      </c>
      <c r="H2161" s="6" t="s">
        <v>38</v>
      </c>
      <c r="I2161" s="6" t="s">
        <v>38</v>
      </c>
      <c r="J2161" s="8" t="s">
        <v>139</v>
      </c>
      <c r="K2161" s="5" t="s">
        <v>140</v>
      </c>
      <c r="L2161" s="7" t="s">
        <v>119</v>
      </c>
      <c r="M2161" s="9">
        <v>43501</v>
      </c>
      <c r="N2161" s="5" t="s">
        <v>42</v>
      </c>
      <c r="O2161" s="32">
        <v>43796.1032185995</v>
      </c>
      <c r="P2161" s="33">
        <v>43796.1097753472</v>
      </c>
      <c r="Q2161" s="28" t="s">
        <v>3843</v>
      </c>
      <c r="R2161" s="29" t="s">
        <v>38</v>
      </c>
      <c r="S2161" s="28" t="s">
        <v>61</v>
      </c>
      <c r="T2161" s="28" t="s">
        <v>38</v>
      </c>
      <c r="U2161" s="5" t="s">
        <v>38</v>
      </c>
      <c r="V2161" s="28" t="s">
        <v>141</v>
      </c>
      <c r="W2161" s="7" t="s">
        <v>38</v>
      </c>
      <c r="X2161" s="7" t="s">
        <v>38</v>
      </c>
      <c r="Y2161" s="5" t="s">
        <v>38</v>
      </c>
      <c r="Z2161" s="5" t="s">
        <v>38</v>
      </c>
      <c r="AA2161" s="6" t="s">
        <v>236</v>
      </c>
      <c r="AB2161" s="6" t="s">
        <v>224</v>
      </c>
      <c r="AC2161" s="6" t="s">
        <v>38</v>
      </c>
      <c r="AD2161" s="6" t="s">
        <v>238</v>
      </c>
      <c r="AE2161" s="6" t="s">
        <v>38</v>
      </c>
    </row>
    <row r="2162">
      <c r="A2162" s="28" t="s">
        <v>6901</v>
      </c>
      <c r="B2162" s="6" t="s">
        <v>6921</v>
      </c>
      <c r="C2162" s="6" t="s">
        <v>71</v>
      </c>
      <c r="D2162" s="7" t="s">
        <v>46</v>
      </c>
      <c r="E2162" s="28" t="s">
        <v>47</v>
      </c>
      <c r="F2162" s="5" t="s">
        <v>570</v>
      </c>
      <c r="G2162" s="6" t="s">
        <v>37</v>
      </c>
      <c r="H2162" s="6" t="s">
        <v>38</v>
      </c>
      <c r="I2162" s="6" t="s">
        <v>38</v>
      </c>
      <c r="J2162" s="8" t="s">
        <v>139</v>
      </c>
      <c r="K2162" s="5" t="s">
        <v>140</v>
      </c>
      <c r="L2162" s="7" t="s">
        <v>119</v>
      </c>
      <c r="M2162" s="9">
        <v>61081</v>
      </c>
      <c r="N2162" s="5" t="s">
        <v>42</v>
      </c>
      <c r="O2162" s="32">
        <v>43796.1032193287</v>
      </c>
      <c r="P2162" s="33">
        <v>43796.109775544</v>
      </c>
      <c r="Q2162" s="28" t="s">
        <v>6899</v>
      </c>
      <c r="R2162" s="29" t="s">
        <v>38</v>
      </c>
      <c r="S2162" s="28" t="s">
        <v>61</v>
      </c>
      <c r="T2162" s="28" t="s">
        <v>38</v>
      </c>
      <c r="U2162" s="5" t="s">
        <v>38</v>
      </c>
      <c r="V2162" s="28" t="s">
        <v>141</v>
      </c>
      <c r="W2162" s="7" t="s">
        <v>38</v>
      </c>
      <c r="X2162" s="7" t="s">
        <v>38</v>
      </c>
      <c r="Y2162" s="5" t="s">
        <v>38</v>
      </c>
      <c r="Z2162" s="5" t="s">
        <v>38</v>
      </c>
      <c r="AA2162" s="6" t="s">
        <v>182</v>
      </c>
      <c r="AB2162" s="6" t="s">
        <v>54</v>
      </c>
      <c r="AC2162" s="6" t="s">
        <v>38</v>
      </c>
      <c r="AD2162" s="6" t="s">
        <v>38</v>
      </c>
      <c r="AE2162" s="6" t="s">
        <v>6922</v>
      </c>
    </row>
    <row r="2163">
      <c r="A2163" s="28" t="s">
        <v>6896</v>
      </c>
      <c r="B2163" s="6" t="s">
        <v>6923</v>
      </c>
      <c r="C2163" s="6" t="s">
        <v>71</v>
      </c>
      <c r="D2163" s="7" t="s">
        <v>46</v>
      </c>
      <c r="E2163" s="28" t="s">
        <v>47</v>
      </c>
      <c r="F2163" s="5" t="s">
        <v>570</v>
      </c>
      <c r="G2163" s="6" t="s">
        <v>37</v>
      </c>
      <c r="H2163" s="6" t="s">
        <v>38</v>
      </c>
      <c r="I2163" s="6" t="s">
        <v>38</v>
      </c>
      <c r="J2163" s="8" t="s">
        <v>139</v>
      </c>
      <c r="K2163" s="5" t="s">
        <v>140</v>
      </c>
      <c r="L2163" s="7" t="s">
        <v>119</v>
      </c>
      <c r="M2163" s="9">
        <v>53761</v>
      </c>
      <c r="N2163" s="5" t="s">
        <v>42</v>
      </c>
      <c r="O2163" s="32">
        <v>43796.1032206019</v>
      </c>
      <c r="P2163" s="33">
        <v>43796.109775544</v>
      </c>
      <c r="Q2163" s="28" t="s">
        <v>6894</v>
      </c>
      <c r="R2163" s="29" t="s">
        <v>38</v>
      </c>
      <c r="S2163" s="28" t="s">
        <v>61</v>
      </c>
      <c r="T2163" s="28" t="s">
        <v>38</v>
      </c>
      <c r="U2163" s="5" t="s">
        <v>38</v>
      </c>
      <c r="V2163" s="28" t="s">
        <v>141</v>
      </c>
      <c r="W2163" s="7" t="s">
        <v>38</v>
      </c>
      <c r="X2163" s="7" t="s">
        <v>38</v>
      </c>
      <c r="Y2163" s="5" t="s">
        <v>38</v>
      </c>
      <c r="Z2163" s="5" t="s">
        <v>38</v>
      </c>
      <c r="AA2163" s="6" t="s">
        <v>375</v>
      </c>
      <c r="AB2163" s="6" t="s">
        <v>227</v>
      </c>
      <c r="AC2163" s="6" t="s">
        <v>6728</v>
      </c>
      <c r="AD2163" s="6" t="s">
        <v>38</v>
      </c>
      <c r="AE2163" s="6" t="s">
        <v>38</v>
      </c>
    </row>
    <row r="2164">
      <c r="A2164" s="28" t="s">
        <v>6924</v>
      </c>
      <c r="B2164" s="6" t="s">
        <v>6925</v>
      </c>
      <c r="C2164" s="6" t="s">
        <v>529</v>
      </c>
      <c r="D2164" s="7" t="s">
        <v>46</v>
      </c>
      <c r="E2164" s="28" t="s">
        <v>47</v>
      </c>
      <c r="F2164" s="5" t="s">
        <v>570</v>
      </c>
      <c r="G2164" s="6" t="s">
        <v>37</v>
      </c>
      <c r="H2164" s="6" t="s">
        <v>38</v>
      </c>
      <c r="I2164" s="6" t="s">
        <v>38</v>
      </c>
      <c r="J2164" s="8" t="s">
        <v>714</v>
      </c>
      <c r="K2164" s="5" t="s">
        <v>715</v>
      </c>
      <c r="L2164" s="7" t="s">
        <v>716</v>
      </c>
      <c r="M2164" s="9">
        <v>44630</v>
      </c>
      <c r="N2164" s="5" t="s">
        <v>126</v>
      </c>
      <c r="O2164" s="32">
        <v>43796.1032216782</v>
      </c>
      <c r="P2164" s="33">
        <v>43796.109775544</v>
      </c>
      <c r="Q2164" s="28" t="s">
        <v>38</v>
      </c>
      <c r="R2164" s="29" t="s">
        <v>6926</v>
      </c>
      <c r="S2164" s="28" t="s">
        <v>61</v>
      </c>
      <c r="T2164" s="28" t="s">
        <v>38</v>
      </c>
      <c r="U2164" s="5" t="s">
        <v>38</v>
      </c>
      <c r="V2164" s="28" t="s">
        <v>141</v>
      </c>
      <c r="W2164" s="7" t="s">
        <v>38</v>
      </c>
      <c r="X2164" s="7" t="s">
        <v>38</v>
      </c>
      <c r="Y2164" s="5" t="s">
        <v>38</v>
      </c>
      <c r="Z2164" s="5" t="s">
        <v>38</v>
      </c>
      <c r="AA2164" s="6" t="s">
        <v>158</v>
      </c>
      <c r="AB2164" s="6" t="s">
        <v>4312</v>
      </c>
      <c r="AC2164" s="6" t="s">
        <v>38</v>
      </c>
      <c r="AD2164" s="6" t="s">
        <v>38</v>
      </c>
      <c r="AE2164" s="6" t="s">
        <v>38</v>
      </c>
    </row>
    <row r="2165">
      <c r="A2165" s="28" t="s">
        <v>6910</v>
      </c>
      <c r="B2165" s="6" t="s">
        <v>6909</v>
      </c>
      <c r="C2165" s="6" t="s">
        <v>505</v>
      </c>
      <c r="D2165" s="7" t="s">
        <v>46</v>
      </c>
      <c r="E2165" s="28" t="s">
        <v>47</v>
      </c>
      <c r="F2165" s="5" t="s">
        <v>570</v>
      </c>
      <c r="G2165" s="6" t="s">
        <v>37</v>
      </c>
      <c r="H2165" s="6" t="s">
        <v>38</v>
      </c>
      <c r="I2165" s="6" t="s">
        <v>38</v>
      </c>
      <c r="J2165" s="8" t="s">
        <v>714</v>
      </c>
      <c r="K2165" s="5" t="s">
        <v>715</v>
      </c>
      <c r="L2165" s="7" t="s">
        <v>716</v>
      </c>
      <c r="M2165" s="9">
        <v>45410</v>
      </c>
      <c r="N2165" s="5" t="s">
        <v>126</v>
      </c>
      <c r="O2165" s="32">
        <v>43796.1032227662</v>
      </c>
      <c r="P2165" s="33">
        <v>43796.109775544</v>
      </c>
      <c r="Q2165" s="28" t="s">
        <v>6908</v>
      </c>
      <c r="R2165" s="29" t="s">
        <v>6927</v>
      </c>
      <c r="S2165" s="28" t="s">
        <v>61</v>
      </c>
      <c r="T2165" s="28" t="s">
        <v>38</v>
      </c>
      <c r="U2165" s="5" t="s">
        <v>38</v>
      </c>
      <c r="V2165" s="28" t="s">
        <v>141</v>
      </c>
      <c r="W2165" s="7" t="s">
        <v>38</v>
      </c>
      <c r="X2165" s="7" t="s">
        <v>38</v>
      </c>
      <c r="Y2165" s="5" t="s">
        <v>38</v>
      </c>
      <c r="Z2165" s="5" t="s">
        <v>38</v>
      </c>
      <c r="AA2165" s="6" t="s">
        <v>38</v>
      </c>
      <c r="AB2165" s="6" t="s">
        <v>227</v>
      </c>
      <c r="AC2165" s="6" t="s">
        <v>38</v>
      </c>
      <c r="AD2165" s="6" t="s">
        <v>38</v>
      </c>
      <c r="AE2165" s="6" t="s">
        <v>38</v>
      </c>
    </row>
    <row r="2166">
      <c r="A2166" s="28" t="s">
        <v>6884</v>
      </c>
      <c r="B2166" s="6" t="s">
        <v>6928</v>
      </c>
      <c r="C2166" s="6" t="s">
        <v>71</v>
      </c>
      <c r="D2166" s="7" t="s">
        <v>46</v>
      </c>
      <c r="E2166" s="28" t="s">
        <v>47</v>
      </c>
      <c r="F2166" s="5" t="s">
        <v>570</v>
      </c>
      <c r="G2166" s="6" t="s">
        <v>37</v>
      </c>
      <c r="H2166" s="6" t="s">
        <v>38</v>
      </c>
      <c r="I2166" s="6" t="s">
        <v>38</v>
      </c>
      <c r="J2166" s="8" t="s">
        <v>139</v>
      </c>
      <c r="K2166" s="5" t="s">
        <v>140</v>
      </c>
      <c r="L2166" s="7" t="s">
        <v>119</v>
      </c>
      <c r="M2166" s="9">
        <v>43221</v>
      </c>
      <c r="N2166" s="5" t="s">
        <v>126</v>
      </c>
      <c r="O2166" s="32">
        <v>43796.1032245718</v>
      </c>
      <c r="P2166" s="33">
        <v>43796.1097757292</v>
      </c>
      <c r="Q2166" s="28" t="s">
        <v>6882</v>
      </c>
      <c r="R2166" s="29" t="s">
        <v>6929</v>
      </c>
      <c r="S2166" s="28" t="s">
        <v>61</v>
      </c>
      <c r="T2166" s="28" t="s">
        <v>38</v>
      </c>
      <c r="U2166" s="5" t="s">
        <v>38</v>
      </c>
      <c r="V2166" s="28" t="s">
        <v>141</v>
      </c>
      <c r="W2166" s="7" t="s">
        <v>38</v>
      </c>
      <c r="X2166" s="7" t="s">
        <v>38</v>
      </c>
      <c r="Y2166" s="5" t="s">
        <v>38</v>
      </c>
      <c r="Z2166" s="5" t="s">
        <v>38</v>
      </c>
      <c r="AA2166" s="6" t="s">
        <v>38</v>
      </c>
      <c r="AB2166" s="6" t="s">
        <v>6885</v>
      </c>
      <c r="AC2166" s="6" t="s">
        <v>38</v>
      </c>
      <c r="AD2166" s="6" t="s">
        <v>38</v>
      </c>
      <c r="AE2166" s="6" t="s">
        <v>38</v>
      </c>
    </row>
    <row r="2167">
      <c r="A2167" s="28" t="s">
        <v>287</v>
      </c>
      <c r="B2167" s="6" t="s">
        <v>6930</v>
      </c>
      <c r="C2167" s="6" t="s">
        <v>71</v>
      </c>
      <c r="D2167" s="7" t="s">
        <v>46</v>
      </c>
      <c r="E2167" s="28" t="s">
        <v>47</v>
      </c>
      <c r="F2167" s="5" t="s">
        <v>570</v>
      </c>
      <c r="G2167" s="6" t="s">
        <v>37</v>
      </c>
      <c r="H2167" s="6" t="s">
        <v>38</v>
      </c>
      <c r="I2167" s="6" t="s">
        <v>38</v>
      </c>
      <c r="J2167" s="8" t="s">
        <v>139</v>
      </c>
      <c r="K2167" s="5" t="s">
        <v>140</v>
      </c>
      <c r="L2167" s="7" t="s">
        <v>119</v>
      </c>
      <c r="M2167" s="9">
        <v>0</v>
      </c>
      <c r="N2167" s="5" t="s">
        <v>42</v>
      </c>
      <c r="O2167" s="32">
        <v>43796.1032260069</v>
      </c>
      <c r="P2167" s="33">
        <v>43796.1097757292</v>
      </c>
      <c r="Q2167" s="28" t="s">
        <v>6891</v>
      </c>
      <c r="R2167" s="29" t="s">
        <v>38</v>
      </c>
      <c r="S2167" s="28" t="s">
        <v>61</v>
      </c>
      <c r="T2167" s="28" t="s">
        <v>38</v>
      </c>
      <c r="U2167" s="5" t="s">
        <v>38</v>
      </c>
      <c r="V2167" s="28" t="s">
        <v>141</v>
      </c>
      <c r="W2167" s="7" t="s">
        <v>38</v>
      </c>
      <c r="X2167" s="7" t="s">
        <v>38</v>
      </c>
      <c r="Y2167" s="5" t="s">
        <v>38</v>
      </c>
      <c r="Z2167" s="5" t="s">
        <v>38</v>
      </c>
      <c r="AA2167" s="6" t="s">
        <v>283</v>
      </c>
      <c r="AB2167" s="6" t="s">
        <v>6893</v>
      </c>
      <c r="AC2167" s="6" t="s">
        <v>38</v>
      </c>
      <c r="AD2167" s="6" t="s">
        <v>38</v>
      </c>
      <c r="AE2167" s="6" t="s">
        <v>6931</v>
      </c>
    </row>
    <row r="2168">
      <c r="A2168" s="28" t="s">
        <v>6926</v>
      </c>
      <c r="B2168" s="6" t="s">
        <v>6925</v>
      </c>
      <c r="C2168" s="6" t="s">
        <v>529</v>
      </c>
      <c r="D2168" s="7" t="s">
        <v>46</v>
      </c>
      <c r="E2168" s="28" t="s">
        <v>47</v>
      </c>
      <c r="F2168" s="5" t="s">
        <v>570</v>
      </c>
      <c r="G2168" s="6" t="s">
        <v>37</v>
      </c>
      <c r="H2168" s="6" t="s">
        <v>38</v>
      </c>
      <c r="I2168" s="6" t="s">
        <v>38</v>
      </c>
      <c r="J2168" s="8" t="s">
        <v>714</v>
      </c>
      <c r="K2168" s="5" t="s">
        <v>715</v>
      </c>
      <c r="L2168" s="7" t="s">
        <v>716</v>
      </c>
      <c r="M2168" s="9">
        <v>44631</v>
      </c>
      <c r="N2168" s="5" t="s">
        <v>126</v>
      </c>
      <c r="O2168" s="32">
        <v>43796.1032267361</v>
      </c>
      <c r="P2168" s="33">
        <v>43796.1097757292</v>
      </c>
      <c r="Q2168" s="28" t="s">
        <v>6924</v>
      </c>
      <c r="R2168" s="29" t="s">
        <v>6932</v>
      </c>
      <c r="S2168" s="28" t="s">
        <v>61</v>
      </c>
      <c r="T2168" s="28" t="s">
        <v>38</v>
      </c>
      <c r="U2168" s="5" t="s">
        <v>38</v>
      </c>
      <c r="V2168" s="28" t="s">
        <v>141</v>
      </c>
      <c r="W2168" s="7" t="s">
        <v>38</v>
      </c>
      <c r="X2168" s="7" t="s">
        <v>38</v>
      </c>
      <c r="Y2168" s="5" t="s">
        <v>38</v>
      </c>
      <c r="Z2168" s="5" t="s">
        <v>38</v>
      </c>
      <c r="AA2168" s="6" t="s">
        <v>158</v>
      </c>
      <c r="AB2168" s="6" t="s">
        <v>4312</v>
      </c>
      <c r="AC2168" s="6" t="s">
        <v>38</v>
      </c>
      <c r="AD2168" s="6" t="s">
        <v>38</v>
      </c>
      <c r="AE2168" s="6" t="s">
        <v>38</v>
      </c>
    </row>
    <row r="2169">
      <c r="A2169" s="28" t="s">
        <v>6927</v>
      </c>
      <c r="B2169" s="6" t="s">
        <v>6933</v>
      </c>
      <c r="C2169" s="6" t="s">
        <v>71</v>
      </c>
      <c r="D2169" s="7" t="s">
        <v>46</v>
      </c>
      <c r="E2169" s="28" t="s">
        <v>47</v>
      </c>
      <c r="F2169" s="5" t="s">
        <v>570</v>
      </c>
      <c r="G2169" s="6" t="s">
        <v>37</v>
      </c>
      <c r="H2169" s="6" t="s">
        <v>38</v>
      </c>
      <c r="I2169" s="6" t="s">
        <v>38</v>
      </c>
      <c r="J2169" s="8" t="s">
        <v>714</v>
      </c>
      <c r="K2169" s="5" t="s">
        <v>715</v>
      </c>
      <c r="L2169" s="7" t="s">
        <v>716</v>
      </c>
      <c r="M2169" s="9">
        <v>45430</v>
      </c>
      <c r="N2169" s="5" t="s">
        <v>42</v>
      </c>
      <c r="O2169" s="32">
        <v>43796.1032276273</v>
      </c>
      <c r="P2169" s="33">
        <v>43796.1097757292</v>
      </c>
      <c r="Q2169" s="28" t="s">
        <v>6910</v>
      </c>
      <c r="R2169" s="29" t="s">
        <v>38</v>
      </c>
      <c r="S2169" s="28" t="s">
        <v>61</v>
      </c>
      <c r="T2169" s="28" t="s">
        <v>38</v>
      </c>
      <c r="U2169" s="5" t="s">
        <v>38</v>
      </c>
      <c r="V2169" s="28" t="s">
        <v>141</v>
      </c>
      <c r="W2169" s="7" t="s">
        <v>38</v>
      </c>
      <c r="X2169" s="7" t="s">
        <v>38</v>
      </c>
      <c r="Y2169" s="5" t="s">
        <v>38</v>
      </c>
      <c r="Z2169" s="5" t="s">
        <v>38</v>
      </c>
      <c r="AA2169" s="6" t="s">
        <v>38</v>
      </c>
      <c r="AB2169" s="6" t="s">
        <v>227</v>
      </c>
      <c r="AC2169" s="6" t="s">
        <v>38</v>
      </c>
      <c r="AD2169" s="6" t="s">
        <v>38</v>
      </c>
      <c r="AE2169" s="6" t="s">
        <v>38</v>
      </c>
    </row>
    <row r="2170">
      <c r="A2170" s="28" t="s">
        <v>6932</v>
      </c>
      <c r="B2170" s="6" t="s">
        <v>6934</v>
      </c>
      <c r="C2170" s="6" t="s">
        <v>71</v>
      </c>
      <c r="D2170" s="7" t="s">
        <v>46</v>
      </c>
      <c r="E2170" s="28" t="s">
        <v>47</v>
      </c>
      <c r="F2170" s="5" t="s">
        <v>570</v>
      </c>
      <c r="G2170" s="6" t="s">
        <v>37</v>
      </c>
      <c r="H2170" s="6" t="s">
        <v>38</v>
      </c>
      <c r="I2170" s="6" t="s">
        <v>38</v>
      </c>
      <c r="J2170" s="8" t="s">
        <v>714</v>
      </c>
      <c r="K2170" s="5" t="s">
        <v>715</v>
      </c>
      <c r="L2170" s="7" t="s">
        <v>716</v>
      </c>
      <c r="M2170" s="9">
        <v>44632</v>
      </c>
      <c r="N2170" s="5" t="s">
        <v>42</v>
      </c>
      <c r="O2170" s="32">
        <v>43796.1032283565</v>
      </c>
      <c r="P2170" s="33">
        <v>43796.1097757292</v>
      </c>
      <c r="Q2170" s="28" t="s">
        <v>6926</v>
      </c>
      <c r="R2170" s="29" t="s">
        <v>38</v>
      </c>
      <c r="S2170" s="28" t="s">
        <v>61</v>
      </c>
      <c r="T2170" s="28" t="s">
        <v>38</v>
      </c>
      <c r="U2170" s="5" t="s">
        <v>38</v>
      </c>
      <c r="V2170" s="28" t="s">
        <v>141</v>
      </c>
      <c r="W2170" s="7" t="s">
        <v>38</v>
      </c>
      <c r="X2170" s="7" t="s">
        <v>38</v>
      </c>
      <c r="Y2170" s="5" t="s">
        <v>38</v>
      </c>
      <c r="Z2170" s="5" t="s">
        <v>38</v>
      </c>
      <c r="AA2170" s="6" t="s">
        <v>158</v>
      </c>
      <c r="AB2170" s="6" t="s">
        <v>4312</v>
      </c>
      <c r="AC2170" s="6" t="s">
        <v>38</v>
      </c>
      <c r="AD2170" s="6" t="s">
        <v>38</v>
      </c>
      <c r="AE2170" s="6" t="s">
        <v>6935</v>
      </c>
    </row>
    <row r="2171">
      <c r="A2171" s="28" t="s">
        <v>6936</v>
      </c>
      <c r="B2171" s="6" t="s">
        <v>6937</v>
      </c>
      <c r="C2171" s="6" t="s">
        <v>6938</v>
      </c>
      <c r="D2171" s="7" t="s">
        <v>1738</v>
      </c>
      <c r="E2171" s="28" t="s">
        <v>1739</v>
      </c>
      <c r="F2171" s="5" t="s">
        <v>1420</v>
      </c>
      <c r="G2171" s="6" t="s">
        <v>403</v>
      </c>
      <c r="H2171" s="6" t="s">
        <v>6939</v>
      </c>
      <c r="I2171" s="6" t="s">
        <v>38</v>
      </c>
      <c r="J2171" s="8" t="s">
        <v>1921</v>
      </c>
      <c r="K2171" s="5" t="s">
        <v>1922</v>
      </c>
      <c r="L2171" s="7" t="s">
        <v>407</v>
      </c>
      <c r="M2171" s="9">
        <v>0</v>
      </c>
      <c r="N2171" s="5" t="s">
        <v>698</v>
      </c>
      <c r="O2171" s="32">
        <v>43796.1032290856</v>
      </c>
      <c r="P2171" s="33">
        <v>43798.6085582986</v>
      </c>
      <c r="Q2171" s="28" t="s">
        <v>38</v>
      </c>
      <c r="R2171" s="29" t="s">
        <v>38</v>
      </c>
      <c r="S2171" s="28" t="s">
        <v>61</v>
      </c>
      <c r="T2171" s="28" t="s">
        <v>1423</v>
      </c>
      <c r="U2171" s="5" t="s">
        <v>1781</v>
      </c>
      <c r="V2171" s="28" t="s">
        <v>936</v>
      </c>
      <c r="W2171" s="7" t="s">
        <v>38</v>
      </c>
      <c r="X2171" s="7" t="s">
        <v>38</v>
      </c>
      <c r="Y2171" s="5" t="s">
        <v>38</v>
      </c>
      <c r="Z2171" s="5" t="s">
        <v>38</v>
      </c>
      <c r="AA2171" s="6" t="s">
        <v>38</v>
      </c>
      <c r="AB2171" s="6" t="s">
        <v>38</v>
      </c>
      <c r="AC2171" s="6" t="s">
        <v>38</v>
      </c>
      <c r="AD2171" s="6" t="s">
        <v>38</v>
      </c>
      <c r="AE2171" s="6" t="s">
        <v>38</v>
      </c>
    </row>
    <row r="2172">
      <c r="A2172" s="28" t="s">
        <v>6801</v>
      </c>
      <c r="B2172" s="6" t="s">
        <v>6800</v>
      </c>
      <c r="C2172" s="6" t="s">
        <v>71</v>
      </c>
      <c r="D2172" s="7" t="s">
        <v>1418</v>
      </c>
      <c r="E2172" s="28" t="s">
        <v>1419</v>
      </c>
      <c r="F2172" s="5" t="s">
        <v>570</v>
      </c>
      <c r="G2172" s="6" t="s">
        <v>37</v>
      </c>
      <c r="H2172" s="6" t="s">
        <v>38</v>
      </c>
      <c r="I2172" s="6" t="s">
        <v>38</v>
      </c>
      <c r="J2172" s="8" t="s">
        <v>349</v>
      </c>
      <c r="K2172" s="5" t="s">
        <v>350</v>
      </c>
      <c r="L2172" s="7" t="s">
        <v>119</v>
      </c>
      <c r="M2172" s="9">
        <v>0</v>
      </c>
      <c r="N2172" s="5" t="s">
        <v>42</v>
      </c>
      <c r="O2172" s="32">
        <v>43796.1032298264</v>
      </c>
      <c r="P2172" s="33">
        <v>43798.6085584491</v>
      </c>
      <c r="Q2172" s="28" t="s">
        <v>6779</v>
      </c>
      <c r="R2172" s="29" t="s">
        <v>38</v>
      </c>
      <c r="S2172" s="28" t="s">
        <v>61</v>
      </c>
      <c r="T2172" s="28" t="s">
        <v>38</v>
      </c>
      <c r="U2172" s="5" t="s">
        <v>38</v>
      </c>
      <c r="V2172" s="28" t="s">
        <v>351</v>
      </c>
      <c r="W2172" s="7" t="s">
        <v>38</v>
      </c>
      <c r="X2172" s="7" t="s">
        <v>38</v>
      </c>
      <c r="Y2172" s="5" t="s">
        <v>38</v>
      </c>
      <c r="Z2172" s="5" t="s">
        <v>38</v>
      </c>
      <c r="AA2172" s="6" t="s">
        <v>353</v>
      </c>
      <c r="AB2172" s="6" t="s">
        <v>785</v>
      </c>
      <c r="AC2172" s="6" t="s">
        <v>352</v>
      </c>
      <c r="AD2172" s="6" t="s">
        <v>38</v>
      </c>
      <c r="AE2172" s="6" t="s">
        <v>38</v>
      </c>
    </row>
    <row r="2173">
      <c r="A2173" s="28" t="s">
        <v>3796</v>
      </c>
      <c r="B2173" s="6" t="s">
        <v>6940</v>
      </c>
      <c r="C2173" s="6" t="s">
        <v>3794</v>
      </c>
      <c r="D2173" s="7" t="s">
        <v>46</v>
      </c>
      <c r="E2173" s="28" t="s">
        <v>47</v>
      </c>
      <c r="F2173" s="5" t="s">
        <v>22</v>
      </c>
      <c r="G2173" s="6" t="s">
        <v>403</v>
      </c>
      <c r="H2173" s="6" t="s">
        <v>38</v>
      </c>
      <c r="I2173" s="6" t="s">
        <v>38</v>
      </c>
      <c r="J2173" s="8" t="s">
        <v>2095</v>
      </c>
      <c r="K2173" s="5" t="s">
        <v>2096</v>
      </c>
      <c r="L2173" s="7" t="s">
        <v>1074</v>
      </c>
      <c r="M2173" s="9">
        <v>53651</v>
      </c>
      <c r="N2173" s="5" t="s">
        <v>1075</v>
      </c>
      <c r="O2173" s="32">
        <v>43796.1032303588</v>
      </c>
      <c r="P2173" s="33">
        <v>43796.1097760764</v>
      </c>
      <c r="Q2173" s="28" t="s">
        <v>3792</v>
      </c>
      <c r="R2173" s="29" t="s">
        <v>38</v>
      </c>
      <c r="S2173" s="28" t="s">
        <v>171</v>
      </c>
      <c r="T2173" s="28" t="s">
        <v>560</v>
      </c>
      <c r="U2173" s="5" t="s">
        <v>417</v>
      </c>
      <c r="V2173" s="28" t="s">
        <v>172</v>
      </c>
      <c r="W2173" s="7" t="s">
        <v>3797</v>
      </c>
      <c r="X2173" s="7" t="s">
        <v>68</v>
      </c>
      <c r="Y2173" s="5" t="s">
        <v>418</v>
      </c>
      <c r="Z2173" s="5" t="s">
        <v>6807</v>
      </c>
      <c r="AA2173" s="6" t="s">
        <v>38</v>
      </c>
      <c r="AB2173" s="6" t="s">
        <v>38</v>
      </c>
      <c r="AC2173" s="6" t="s">
        <v>38</v>
      </c>
      <c r="AD2173" s="6" t="s">
        <v>38</v>
      </c>
      <c r="AE2173" s="6" t="s">
        <v>38</v>
      </c>
    </row>
    <row r="2174">
      <c r="A2174" s="28" t="s">
        <v>1809</v>
      </c>
      <c r="B2174" s="6" t="s">
        <v>1805</v>
      </c>
      <c r="C2174" s="6" t="s">
        <v>1806</v>
      </c>
      <c r="D2174" s="7" t="s">
        <v>46</v>
      </c>
      <c r="E2174" s="28" t="s">
        <v>47</v>
      </c>
      <c r="F2174" s="5" t="s">
        <v>412</v>
      </c>
      <c r="G2174" s="6" t="s">
        <v>38</v>
      </c>
      <c r="H2174" s="6" t="s">
        <v>6941</v>
      </c>
      <c r="I2174" s="6" t="s">
        <v>38</v>
      </c>
      <c r="J2174" s="8" t="s">
        <v>110</v>
      </c>
      <c r="K2174" s="5" t="s">
        <v>111</v>
      </c>
      <c r="L2174" s="7" t="s">
        <v>59</v>
      </c>
      <c r="M2174" s="9">
        <v>47271</v>
      </c>
      <c r="N2174" s="5" t="s">
        <v>424</v>
      </c>
      <c r="O2174" s="32">
        <v>43796.0833333333</v>
      </c>
      <c r="P2174" s="33">
        <v>43796.0833333333</v>
      </c>
      <c r="Q2174" s="28" t="s">
        <v>1804</v>
      </c>
      <c r="R2174" s="29" t="s">
        <v>6942</v>
      </c>
      <c r="S2174" s="28" t="s">
        <v>61</v>
      </c>
      <c r="T2174" s="28" t="s">
        <v>1810</v>
      </c>
      <c r="U2174" s="5" t="s">
        <v>1160</v>
      </c>
      <c r="V2174" s="28" t="s">
        <v>818</v>
      </c>
      <c r="W2174" s="7" t="s">
        <v>38</v>
      </c>
      <c r="X2174" s="7" t="s">
        <v>38</v>
      </c>
      <c r="Y2174" s="5" t="s">
        <v>38</v>
      </c>
      <c r="Z2174" s="5" t="s">
        <v>38</v>
      </c>
      <c r="AA2174" s="6" t="s">
        <v>38</v>
      </c>
      <c r="AB2174" s="6" t="s">
        <v>38</v>
      </c>
      <c r="AC2174" s="6" t="s">
        <v>38</v>
      </c>
      <c r="AD2174" s="6" t="s">
        <v>38</v>
      </c>
      <c r="AE2174" s="6" t="s">
        <v>38</v>
      </c>
    </row>
    <row r="2175">
      <c r="A2175" s="28" t="s">
        <v>4226</v>
      </c>
      <c r="B2175" s="6" t="s">
        <v>6943</v>
      </c>
      <c r="C2175" s="6" t="s">
        <v>1260</v>
      </c>
      <c r="D2175" s="7" t="s">
        <v>46</v>
      </c>
      <c r="E2175" s="28" t="s">
        <v>47</v>
      </c>
      <c r="F2175" s="5" t="s">
        <v>22</v>
      </c>
      <c r="G2175" s="6" t="s">
        <v>403</v>
      </c>
      <c r="H2175" s="6" t="s">
        <v>38</v>
      </c>
      <c r="I2175" s="6" t="s">
        <v>38</v>
      </c>
      <c r="J2175" s="8" t="s">
        <v>1150</v>
      </c>
      <c r="K2175" s="5" t="s">
        <v>1151</v>
      </c>
      <c r="L2175" s="7" t="s">
        <v>1152</v>
      </c>
      <c r="M2175" s="9">
        <v>0</v>
      </c>
      <c r="N2175" s="5" t="s">
        <v>1075</v>
      </c>
      <c r="O2175" s="32">
        <v>43796.1032471412</v>
      </c>
      <c r="P2175" s="33">
        <v>43796.1097760764</v>
      </c>
      <c r="Q2175" s="28" t="s">
        <v>4221</v>
      </c>
      <c r="R2175" s="29" t="s">
        <v>38</v>
      </c>
      <c r="S2175" s="28" t="s">
        <v>171</v>
      </c>
      <c r="T2175" s="28" t="s">
        <v>560</v>
      </c>
      <c r="U2175" s="5" t="s">
        <v>417</v>
      </c>
      <c r="V2175" s="28" t="s">
        <v>172</v>
      </c>
      <c r="W2175" s="7" t="s">
        <v>4227</v>
      </c>
      <c r="X2175" s="7" t="s">
        <v>68</v>
      </c>
      <c r="Y2175" s="5" t="s">
        <v>418</v>
      </c>
      <c r="Z2175" s="5" t="s">
        <v>6807</v>
      </c>
      <c r="AA2175" s="6" t="s">
        <v>38</v>
      </c>
      <c r="AB2175" s="6" t="s">
        <v>38</v>
      </c>
      <c r="AC2175" s="6" t="s">
        <v>38</v>
      </c>
      <c r="AD2175" s="6" t="s">
        <v>38</v>
      </c>
      <c r="AE2175" s="6" t="s">
        <v>38</v>
      </c>
    </row>
    <row r="2176">
      <c r="A2176" s="28" t="s">
        <v>3780</v>
      </c>
      <c r="B2176" s="6" t="s">
        <v>6944</v>
      </c>
      <c r="C2176" s="6" t="s">
        <v>1376</v>
      </c>
      <c r="D2176" s="7" t="s">
        <v>46</v>
      </c>
      <c r="E2176" s="28" t="s">
        <v>47</v>
      </c>
      <c r="F2176" s="5" t="s">
        <v>22</v>
      </c>
      <c r="G2176" s="6" t="s">
        <v>403</v>
      </c>
      <c r="H2176" s="6" t="s">
        <v>38</v>
      </c>
      <c r="I2176" s="6" t="s">
        <v>38</v>
      </c>
      <c r="J2176" s="8" t="s">
        <v>1072</v>
      </c>
      <c r="K2176" s="5" t="s">
        <v>1073</v>
      </c>
      <c r="L2176" s="7" t="s">
        <v>1074</v>
      </c>
      <c r="M2176" s="9">
        <v>46620</v>
      </c>
      <c r="N2176" s="5" t="s">
        <v>1075</v>
      </c>
      <c r="O2176" s="32">
        <v>43796.1032675579</v>
      </c>
      <c r="P2176" s="33">
        <v>43796.1097760764</v>
      </c>
      <c r="Q2176" s="28" t="s">
        <v>3777</v>
      </c>
      <c r="R2176" s="29" t="s">
        <v>38</v>
      </c>
      <c r="S2176" s="28" t="s">
        <v>171</v>
      </c>
      <c r="T2176" s="28" t="s">
        <v>416</v>
      </c>
      <c r="U2176" s="5" t="s">
        <v>417</v>
      </c>
      <c r="V2176" s="28" t="s">
        <v>172</v>
      </c>
      <c r="W2176" s="7" t="s">
        <v>3781</v>
      </c>
      <c r="X2176" s="7" t="s">
        <v>1217</v>
      </c>
      <c r="Y2176" s="5" t="s">
        <v>418</v>
      </c>
      <c r="Z2176" s="5" t="s">
        <v>6807</v>
      </c>
      <c r="AA2176" s="6" t="s">
        <v>38</v>
      </c>
      <c r="AB2176" s="6" t="s">
        <v>38</v>
      </c>
      <c r="AC2176" s="6" t="s">
        <v>38</v>
      </c>
      <c r="AD2176" s="6" t="s">
        <v>38</v>
      </c>
      <c r="AE2176" s="6" t="s">
        <v>38</v>
      </c>
    </row>
    <row r="2177">
      <c r="A2177" s="28" t="s">
        <v>3999</v>
      </c>
      <c r="B2177" s="6" t="s">
        <v>6945</v>
      </c>
      <c r="C2177" s="6" t="s">
        <v>1376</v>
      </c>
      <c r="D2177" s="7" t="s">
        <v>46</v>
      </c>
      <c r="E2177" s="28" t="s">
        <v>47</v>
      </c>
      <c r="F2177" s="5" t="s">
        <v>22</v>
      </c>
      <c r="G2177" s="6" t="s">
        <v>37</v>
      </c>
      <c r="H2177" s="6" t="s">
        <v>38</v>
      </c>
      <c r="I2177" s="6" t="s">
        <v>38</v>
      </c>
      <c r="J2177" s="8" t="s">
        <v>1072</v>
      </c>
      <c r="K2177" s="5" t="s">
        <v>1073</v>
      </c>
      <c r="L2177" s="7" t="s">
        <v>1074</v>
      </c>
      <c r="M2177" s="9">
        <v>0</v>
      </c>
      <c r="N2177" s="5" t="s">
        <v>1075</v>
      </c>
      <c r="O2177" s="32">
        <v>43796.0801084491</v>
      </c>
      <c r="P2177" s="33">
        <v>43796.0819609606</v>
      </c>
      <c r="Q2177" s="28" t="s">
        <v>3997</v>
      </c>
      <c r="R2177" s="29" t="s">
        <v>38</v>
      </c>
      <c r="S2177" s="28" t="s">
        <v>171</v>
      </c>
      <c r="T2177" s="28" t="s">
        <v>1358</v>
      </c>
      <c r="U2177" s="5" t="s">
        <v>417</v>
      </c>
      <c r="V2177" s="28" t="s">
        <v>172</v>
      </c>
      <c r="W2177" s="7" t="s">
        <v>4000</v>
      </c>
      <c r="X2177" s="7" t="s">
        <v>1078</v>
      </c>
      <c r="Y2177" s="5" t="s">
        <v>418</v>
      </c>
      <c r="Z2177" s="5" t="s">
        <v>6807</v>
      </c>
      <c r="AA2177" s="6" t="s">
        <v>38</v>
      </c>
      <c r="AB2177" s="6" t="s">
        <v>38</v>
      </c>
      <c r="AC2177" s="6" t="s">
        <v>38</v>
      </c>
      <c r="AD2177" s="6" t="s">
        <v>38</v>
      </c>
      <c r="AE2177" s="6" t="s">
        <v>38</v>
      </c>
    </row>
    <row r="2178">
      <c r="A2178" s="28" t="s">
        <v>3743</v>
      </c>
      <c r="B2178" s="6" t="s">
        <v>6946</v>
      </c>
      <c r="C2178" s="6" t="s">
        <v>1376</v>
      </c>
      <c r="D2178" s="7" t="s">
        <v>46</v>
      </c>
      <c r="E2178" s="28" t="s">
        <v>47</v>
      </c>
      <c r="F2178" s="5" t="s">
        <v>22</v>
      </c>
      <c r="G2178" s="6" t="s">
        <v>403</v>
      </c>
      <c r="H2178" s="6" t="s">
        <v>38</v>
      </c>
      <c r="I2178" s="6" t="s">
        <v>38</v>
      </c>
      <c r="J2178" s="8" t="s">
        <v>1072</v>
      </c>
      <c r="K2178" s="5" t="s">
        <v>1073</v>
      </c>
      <c r="L2178" s="7" t="s">
        <v>1074</v>
      </c>
      <c r="M2178" s="9">
        <v>55251</v>
      </c>
      <c r="N2178" s="5" t="s">
        <v>1075</v>
      </c>
      <c r="O2178" s="32">
        <v>43796.1033000347</v>
      </c>
      <c r="P2178" s="33">
        <v>43796.1097760764</v>
      </c>
      <c r="Q2178" s="28" t="s">
        <v>3740</v>
      </c>
      <c r="R2178" s="29" t="s">
        <v>38</v>
      </c>
      <c r="S2178" s="28" t="s">
        <v>171</v>
      </c>
      <c r="T2178" s="28" t="s">
        <v>416</v>
      </c>
      <c r="U2178" s="5" t="s">
        <v>417</v>
      </c>
      <c r="V2178" s="28" t="s">
        <v>172</v>
      </c>
      <c r="W2178" s="7" t="s">
        <v>3744</v>
      </c>
      <c r="X2178" s="7" t="s">
        <v>1217</v>
      </c>
      <c r="Y2178" s="5" t="s">
        <v>418</v>
      </c>
      <c r="Z2178" s="5" t="s">
        <v>6807</v>
      </c>
      <c r="AA2178" s="6" t="s">
        <v>38</v>
      </c>
      <c r="AB2178" s="6" t="s">
        <v>38</v>
      </c>
      <c r="AC2178" s="6" t="s">
        <v>38</v>
      </c>
      <c r="AD2178" s="6" t="s">
        <v>38</v>
      </c>
      <c r="AE2178" s="6" t="s">
        <v>38</v>
      </c>
    </row>
    <row r="2179">
      <c r="A2179" s="28" t="s">
        <v>4523</v>
      </c>
      <c r="B2179" s="6" t="s">
        <v>4522</v>
      </c>
      <c r="C2179" s="6" t="s">
        <v>71</v>
      </c>
      <c r="D2179" s="7" t="s">
        <v>46</v>
      </c>
      <c r="E2179" s="28" t="s">
        <v>47</v>
      </c>
      <c r="F2179" s="5" t="s">
        <v>570</v>
      </c>
      <c r="G2179" s="6" t="s">
        <v>37</v>
      </c>
      <c r="H2179" s="6" t="s">
        <v>38</v>
      </c>
      <c r="I2179" s="6" t="s">
        <v>38</v>
      </c>
      <c r="J2179" s="8" t="s">
        <v>4169</v>
      </c>
      <c r="K2179" s="5" t="s">
        <v>4170</v>
      </c>
      <c r="L2179" s="7" t="s">
        <v>4171</v>
      </c>
      <c r="M2179" s="9">
        <v>55921</v>
      </c>
      <c r="N2179" s="5" t="s">
        <v>126</v>
      </c>
      <c r="O2179" s="32">
        <v>43796.1033125</v>
      </c>
      <c r="P2179" s="33">
        <v>43796.1097762384</v>
      </c>
      <c r="Q2179" s="28" t="s">
        <v>4521</v>
      </c>
      <c r="R2179" s="29" t="s">
        <v>6947</v>
      </c>
      <c r="S2179" s="28" t="s">
        <v>171</v>
      </c>
      <c r="T2179" s="28" t="s">
        <v>38</v>
      </c>
      <c r="U2179" s="5" t="s">
        <v>38</v>
      </c>
      <c r="V2179" s="28" t="s">
        <v>172</v>
      </c>
      <c r="W2179" s="7" t="s">
        <v>38</v>
      </c>
      <c r="X2179" s="7" t="s">
        <v>38</v>
      </c>
      <c r="Y2179" s="5" t="s">
        <v>38</v>
      </c>
      <c r="Z2179" s="5" t="s">
        <v>38</v>
      </c>
      <c r="AA2179" s="6" t="s">
        <v>38</v>
      </c>
      <c r="AB2179" s="6" t="s">
        <v>54</v>
      </c>
      <c r="AC2179" s="6" t="s">
        <v>38</v>
      </c>
      <c r="AD2179" s="6" t="s">
        <v>38</v>
      </c>
      <c r="AE2179" s="6" t="s">
        <v>38</v>
      </c>
    </row>
    <row r="2180">
      <c r="A2180" s="28" t="s">
        <v>824</v>
      </c>
      <c r="B2180" s="6" t="s">
        <v>820</v>
      </c>
      <c r="C2180" s="6" t="s">
        <v>505</v>
      </c>
      <c r="D2180" s="7" t="s">
        <v>46</v>
      </c>
      <c r="E2180" s="28" t="s">
        <v>47</v>
      </c>
      <c r="F2180" s="5" t="s">
        <v>402</v>
      </c>
      <c r="G2180" s="6" t="s">
        <v>435</v>
      </c>
      <c r="H2180" s="6" t="s">
        <v>38</v>
      </c>
      <c r="I2180" s="6" t="s">
        <v>38</v>
      </c>
      <c r="J2180" s="8" t="s">
        <v>821</v>
      </c>
      <c r="K2180" s="5" t="s">
        <v>822</v>
      </c>
      <c r="L2180" s="7" t="s">
        <v>823</v>
      </c>
      <c r="M2180" s="9">
        <v>61070</v>
      </c>
      <c r="N2180" s="5" t="s">
        <v>424</v>
      </c>
      <c r="O2180" s="32">
        <v>43796.0833333333</v>
      </c>
      <c r="P2180" s="33">
        <v>43796.0833333333</v>
      </c>
      <c r="Q2180" s="28" t="s">
        <v>819</v>
      </c>
      <c r="R2180" s="29" t="s">
        <v>38</v>
      </c>
      <c r="S2180" s="28" t="s">
        <v>61</v>
      </c>
      <c r="T2180" s="28" t="s">
        <v>38</v>
      </c>
      <c r="U2180" s="5" t="s">
        <v>38</v>
      </c>
      <c r="V2180" s="28" t="s">
        <v>818</v>
      </c>
      <c r="W2180" s="7" t="s">
        <v>38</v>
      </c>
      <c r="X2180" s="7" t="s">
        <v>38</v>
      </c>
      <c r="Y2180" s="5" t="s">
        <v>38</v>
      </c>
      <c r="Z2180" s="5" t="s">
        <v>38</v>
      </c>
      <c r="AA2180" s="6" t="s">
        <v>38</v>
      </c>
      <c r="AB2180" s="6" t="s">
        <v>38</v>
      </c>
      <c r="AC2180" s="6" t="s">
        <v>38</v>
      </c>
      <c r="AD2180" s="6" t="s">
        <v>38</v>
      </c>
      <c r="AE2180" s="6" t="s">
        <v>38</v>
      </c>
    </row>
    <row r="2181">
      <c r="A2181" s="28" t="s">
        <v>3801</v>
      </c>
      <c r="B2181" s="6" t="s">
        <v>3799</v>
      </c>
      <c r="C2181" s="6" t="s">
        <v>1376</v>
      </c>
      <c r="D2181" s="7" t="s">
        <v>46</v>
      </c>
      <c r="E2181" s="28" t="s">
        <v>47</v>
      </c>
      <c r="F2181" s="5" t="s">
        <v>22</v>
      </c>
      <c r="G2181" s="6" t="s">
        <v>403</v>
      </c>
      <c r="H2181" s="6" t="s">
        <v>38</v>
      </c>
      <c r="I2181" s="6" t="s">
        <v>38</v>
      </c>
      <c r="J2181" s="8" t="s">
        <v>3751</v>
      </c>
      <c r="K2181" s="5" t="s">
        <v>3752</v>
      </c>
      <c r="L2181" s="7" t="s">
        <v>3753</v>
      </c>
      <c r="M2181" s="9">
        <v>53661</v>
      </c>
      <c r="N2181" s="5" t="s">
        <v>1075</v>
      </c>
      <c r="O2181" s="32">
        <v>43796.1033145023</v>
      </c>
      <c r="P2181" s="33">
        <v>43796.1097762384</v>
      </c>
      <c r="Q2181" s="28" t="s">
        <v>3798</v>
      </c>
      <c r="R2181" s="29" t="s">
        <v>38</v>
      </c>
      <c r="S2181" s="28" t="s">
        <v>171</v>
      </c>
      <c r="T2181" s="28" t="s">
        <v>416</v>
      </c>
      <c r="U2181" s="5" t="s">
        <v>417</v>
      </c>
      <c r="V2181" s="28" t="s">
        <v>172</v>
      </c>
      <c r="W2181" s="7" t="s">
        <v>3802</v>
      </c>
      <c r="X2181" s="7" t="s">
        <v>1078</v>
      </c>
      <c r="Y2181" s="5" t="s">
        <v>418</v>
      </c>
      <c r="Z2181" s="5" t="s">
        <v>6807</v>
      </c>
      <c r="AA2181" s="6" t="s">
        <v>38</v>
      </c>
      <c r="AB2181" s="6" t="s">
        <v>38</v>
      </c>
      <c r="AC2181" s="6" t="s">
        <v>38</v>
      </c>
      <c r="AD2181" s="6" t="s">
        <v>38</v>
      </c>
      <c r="AE2181" s="6" t="s">
        <v>38</v>
      </c>
    </row>
    <row r="2182">
      <c r="A2182" s="28" t="s">
        <v>4153</v>
      </c>
      <c r="B2182" s="6" t="s">
        <v>4150</v>
      </c>
      <c r="C2182" s="6" t="s">
        <v>4151</v>
      </c>
      <c r="D2182" s="7" t="s">
        <v>46</v>
      </c>
      <c r="E2182" s="28" t="s">
        <v>47</v>
      </c>
      <c r="F2182" s="5" t="s">
        <v>22</v>
      </c>
      <c r="G2182" s="6" t="s">
        <v>403</v>
      </c>
      <c r="H2182" s="6" t="s">
        <v>38</v>
      </c>
      <c r="I2182" s="6" t="s">
        <v>38</v>
      </c>
      <c r="J2182" s="8" t="s">
        <v>3751</v>
      </c>
      <c r="K2182" s="5" t="s">
        <v>3752</v>
      </c>
      <c r="L2182" s="7" t="s">
        <v>3753</v>
      </c>
      <c r="M2182" s="9">
        <v>54831</v>
      </c>
      <c r="N2182" s="5" t="s">
        <v>1075</v>
      </c>
      <c r="O2182" s="32">
        <v>43796.1033275116</v>
      </c>
      <c r="P2182" s="33">
        <v>43796.1097762384</v>
      </c>
      <c r="Q2182" s="28" t="s">
        <v>4149</v>
      </c>
      <c r="R2182" s="29" t="s">
        <v>38</v>
      </c>
      <c r="S2182" s="28" t="s">
        <v>171</v>
      </c>
      <c r="T2182" s="28" t="s">
        <v>416</v>
      </c>
      <c r="U2182" s="5" t="s">
        <v>417</v>
      </c>
      <c r="V2182" s="28" t="s">
        <v>172</v>
      </c>
      <c r="W2182" s="7" t="s">
        <v>4154</v>
      </c>
      <c r="X2182" s="7" t="s">
        <v>1078</v>
      </c>
      <c r="Y2182" s="5" t="s">
        <v>418</v>
      </c>
      <c r="Z2182" s="5" t="s">
        <v>6807</v>
      </c>
      <c r="AA2182" s="6" t="s">
        <v>38</v>
      </c>
      <c r="AB2182" s="6" t="s">
        <v>38</v>
      </c>
      <c r="AC2182" s="6" t="s">
        <v>38</v>
      </c>
      <c r="AD2182" s="6" t="s">
        <v>38</v>
      </c>
      <c r="AE2182" s="6" t="s">
        <v>38</v>
      </c>
    </row>
    <row r="2183">
      <c r="A2183" s="28" t="s">
        <v>6947</v>
      </c>
      <c r="B2183" s="6" t="s">
        <v>6948</v>
      </c>
      <c r="C2183" s="6" t="s">
        <v>71</v>
      </c>
      <c r="D2183" s="7" t="s">
        <v>46</v>
      </c>
      <c r="E2183" s="28" t="s">
        <v>47</v>
      </c>
      <c r="F2183" s="5" t="s">
        <v>570</v>
      </c>
      <c r="G2183" s="6" t="s">
        <v>37</v>
      </c>
      <c r="H2183" s="6" t="s">
        <v>38</v>
      </c>
      <c r="I2183" s="6" t="s">
        <v>38</v>
      </c>
      <c r="J2183" s="8" t="s">
        <v>4169</v>
      </c>
      <c r="K2183" s="5" t="s">
        <v>4170</v>
      </c>
      <c r="L2183" s="7" t="s">
        <v>4171</v>
      </c>
      <c r="M2183" s="9">
        <v>55922</v>
      </c>
      <c r="N2183" s="5" t="s">
        <v>42</v>
      </c>
      <c r="O2183" s="32">
        <v>43796.1033399653</v>
      </c>
      <c r="P2183" s="33">
        <v>43796.1097762384</v>
      </c>
      <c r="Q2183" s="28" t="s">
        <v>4523</v>
      </c>
      <c r="R2183" s="29" t="s">
        <v>38</v>
      </c>
      <c r="S2183" s="28" t="s">
        <v>171</v>
      </c>
      <c r="T2183" s="28" t="s">
        <v>38</v>
      </c>
      <c r="U2183" s="5" t="s">
        <v>38</v>
      </c>
      <c r="V2183" s="28" t="s">
        <v>172</v>
      </c>
      <c r="W2183" s="7" t="s">
        <v>38</v>
      </c>
      <c r="X2183" s="7" t="s">
        <v>38</v>
      </c>
      <c r="Y2183" s="5" t="s">
        <v>38</v>
      </c>
      <c r="Z2183" s="5" t="s">
        <v>38</v>
      </c>
      <c r="AA2183" s="6" t="s">
        <v>38</v>
      </c>
      <c r="AB2183" s="6" t="s">
        <v>54</v>
      </c>
      <c r="AC2183" s="6" t="s">
        <v>38</v>
      </c>
      <c r="AD2183" s="6" t="s">
        <v>38</v>
      </c>
      <c r="AE2183" s="6" t="s">
        <v>6949</v>
      </c>
    </row>
    <row r="2184">
      <c r="A2184" s="28" t="s">
        <v>6950</v>
      </c>
      <c r="B2184" s="6" t="s">
        <v>6951</v>
      </c>
      <c r="C2184" s="6" t="s">
        <v>54</v>
      </c>
      <c r="D2184" s="7" t="s">
        <v>46</v>
      </c>
      <c r="E2184" s="28" t="s">
        <v>47</v>
      </c>
      <c r="F2184" s="5" t="s">
        <v>55</v>
      </c>
      <c r="G2184" s="6" t="s">
        <v>56</v>
      </c>
      <c r="H2184" s="6" t="s">
        <v>38</v>
      </c>
      <c r="I2184" s="6" t="s">
        <v>38</v>
      </c>
      <c r="J2184" s="8" t="s">
        <v>2410</v>
      </c>
      <c r="K2184" s="5" t="s">
        <v>2411</v>
      </c>
      <c r="L2184" s="7" t="s">
        <v>2412</v>
      </c>
      <c r="M2184" s="9">
        <v>46650</v>
      </c>
      <c r="N2184" s="5" t="s">
        <v>60</v>
      </c>
      <c r="O2184" s="32">
        <v>43796.1033424769</v>
      </c>
      <c r="P2184" s="33">
        <v>43796.1097764236</v>
      </c>
      <c r="Q2184" s="28" t="s">
        <v>38</v>
      </c>
      <c r="R2184" s="29" t="s">
        <v>38</v>
      </c>
      <c r="S2184" s="28" t="s">
        <v>171</v>
      </c>
      <c r="T2184" s="28" t="s">
        <v>38</v>
      </c>
      <c r="U2184" s="5" t="s">
        <v>38</v>
      </c>
      <c r="V2184" s="28" t="s">
        <v>172</v>
      </c>
      <c r="W2184" s="7" t="s">
        <v>38</v>
      </c>
      <c r="X2184" s="7" t="s">
        <v>38</v>
      </c>
      <c r="Y2184" s="5" t="s">
        <v>38</v>
      </c>
      <c r="Z2184" s="5" t="s">
        <v>38</v>
      </c>
      <c r="AA2184" s="6" t="s">
        <v>38</v>
      </c>
      <c r="AB2184" s="6" t="s">
        <v>71</v>
      </c>
      <c r="AC2184" s="6" t="s">
        <v>38</v>
      </c>
      <c r="AD2184" s="6" t="s">
        <v>6952</v>
      </c>
      <c r="AE2184" s="6" t="s">
        <v>6953</v>
      </c>
    </row>
    <row r="2185">
      <c r="A2185" s="28" t="s">
        <v>4463</v>
      </c>
      <c r="B2185" s="6" t="s">
        <v>4461</v>
      </c>
      <c r="C2185" s="6" t="s">
        <v>1562</v>
      </c>
      <c r="D2185" s="7" t="s">
        <v>46</v>
      </c>
      <c r="E2185" s="28" t="s">
        <v>47</v>
      </c>
      <c r="F2185" s="5" t="s">
        <v>22</v>
      </c>
      <c r="G2185" s="6" t="s">
        <v>403</v>
      </c>
      <c r="H2185" s="6" t="s">
        <v>38</v>
      </c>
      <c r="I2185" s="6" t="s">
        <v>38</v>
      </c>
      <c r="J2185" s="8" t="s">
        <v>3756</v>
      </c>
      <c r="K2185" s="5" t="s">
        <v>3757</v>
      </c>
      <c r="L2185" s="7" t="s">
        <v>3758</v>
      </c>
      <c r="M2185" s="9">
        <v>55761</v>
      </c>
      <c r="N2185" s="5" t="s">
        <v>126</v>
      </c>
      <c r="O2185" s="32">
        <v>43796.103343206</v>
      </c>
      <c r="P2185" s="33">
        <v>43796.1097764236</v>
      </c>
      <c r="Q2185" s="28" t="s">
        <v>4460</v>
      </c>
      <c r="R2185" s="29" t="s">
        <v>6954</v>
      </c>
      <c r="S2185" s="28" t="s">
        <v>171</v>
      </c>
      <c r="T2185" s="28" t="s">
        <v>416</v>
      </c>
      <c r="U2185" s="5" t="s">
        <v>417</v>
      </c>
      <c r="V2185" s="28" t="s">
        <v>172</v>
      </c>
      <c r="W2185" s="7" t="s">
        <v>4464</v>
      </c>
      <c r="X2185" s="7" t="s">
        <v>1078</v>
      </c>
      <c r="Y2185" s="5" t="s">
        <v>418</v>
      </c>
      <c r="Z2185" s="5" t="s">
        <v>38</v>
      </c>
      <c r="AA2185" s="6" t="s">
        <v>38</v>
      </c>
      <c r="AB2185" s="6" t="s">
        <v>38</v>
      </c>
      <c r="AC2185" s="6" t="s">
        <v>38</v>
      </c>
      <c r="AD2185" s="6" t="s">
        <v>38</v>
      </c>
      <c r="AE2185" s="6" t="s">
        <v>38</v>
      </c>
    </row>
    <row r="2186">
      <c r="A2186" s="28" t="s">
        <v>4471</v>
      </c>
      <c r="B2186" s="6" t="s">
        <v>4470</v>
      </c>
      <c r="C2186" s="6" t="s">
        <v>1562</v>
      </c>
      <c r="D2186" s="7" t="s">
        <v>46</v>
      </c>
      <c r="E2186" s="28" t="s">
        <v>47</v>
      </c>
      <c r="F2186" s="5" t="s">
        <v>22</v>
      </c>
      <c r="G2186" s="6" t="s">
        <v>403</v>
      </c>
      <c r="H2186" s="6" t="s">
        <v>38</v>
      </c>
      <c r="I2186" s="6" t="s">
        <v>38</v>
      </c>
      <c r="J2186" s="8" t="s">
        <v>3756</v>
      </c>
      <c r="K2186" s="5" t="s">
        <v>3757</v>
      </c>
      <c r="L2186" s="7" t="s">
        <v>3758</v>
      </c>
      <c r="M2186" s="9">
        <v>55781</v>
      </c>
      <c r="N2186" s="5" t="s">
        <v>1075</v>
      </c>
      <c r="O2186" s="32">
        <v>43796.1033540162</v>
      </c>
      <c r="P2186" s="33">
        <v>43796.4600896181</v>
      </c>
      <c r="Q2186" s="28" t="s">
        <v>4469</v>
      </c>
      <c r="R2186" s="29" t="s">
        <v>38</v>
      </c>
      <c r="S2186" s="28" t="s">
        <v>171</v>
      </c>
      <c r="T2186" s="28" t="s">
        <v>416</v>
      </c>
      <c r="U2186" s="5" t="s">
        <v>417</v>
      </c>
      <c r="V2186" s="28" t="s">
        <v>172</v>
      </c>
      <c r="W2186" s="7" t="s">
        <v>4472</v>
      </c>
      <c r="X2186" s="7" t="s">
        <v>1078</v>
      </c>
      <c r="Y2186" s="5" t="s">
        <v>418</v>
      </c>
      <c r="Z2186" s="5" t="s">
        <v>6807</v>
      </c>
      <c r="AA2186" s="6" t="s">
        <v>38</v>
      </c>
      <c r="AB2186" s="6" t="s">
        <v>38</v>
      </c>
      <c r="AC2186" s="6" t="s">
        <v>38</v>
      </c>
      <c r="AD2186" s="6" t="s">
        <v>38</v>
      </c>
      <c r="AE2186" s="6" t="s">
        <v>38</v>
      </c>
    </row>
    <row r="2187">
      <c r="A2187" s="28" t="s">
        <v>1878</v>
      </c>
      <c r="B2187" s="6" t="s">
        <v>6955</v>
      </c>
      <c r="C2187" s="6" t="s">
        <v>1876</v>
      </c>
      <c r="D2187" s="7" t="s">
        <v>46</v>
      </c>
      <c r="E2187" s="28" t="s">
        <v>47</v>
      </c>
      <c r="F2187" s="5" t="s">
        <v>22</v>
      </c>
      <c r="G2187" s="6" t="s">
        <v>403</v>
      </c>
      <c r="H2187" s="6" t="s">
        <v>38</v>
      </c>
      <c r="I2187" s="6" t="s">
        <v>38</v>
      </c>
      <c r="J2187" s="8" t="s">
        <v>1651</v>
      </c>
      <c r="K2187" s="5" t="s">
        <v>1652</v>
      </c>
      <c r="L2187" s="7" t="s">
        <v>1653</v>
      </c>
      <c r="M2187" s="9">
        <v>0</v>
      </c>
      <c r="N2187" s="5" t="s">
        <v>1075</v>
      </c>
      <c r="O2187" s="32">
        <v>43796.1033648495</v>
      </c>
      <c r="P2187" s="33">
        <v>43796.1097764236</v>
      </c>
      <c r="Q2187" s="28" t="s">
        <v>1874</v>
      </c>
      <c r="R2187" s="29" t="s">
        <v>38</v>
      </c>
      <c r="S2187" s="28" t="s">
        <v>171</v>
      </c>
      <c r="T2187" s="28" t="s">
        <v>416</v>
      </c>
      <c r="U2187" s="5" t="s">
        <v>417</v>
      </c>
      <c r="V2187" s="28" t="s">
        <v>172</v>
      </c>
      <c r="W2187" s="7" t="s">
        <v>1879</v>
      </c>
      <c r="X2187" s="7" t="s">
        <v>1078</v>
      </c>
      <c r="Y2187" s="5" t="s">
        <v>418</v>
      </c>
      <c r="Z2187" s="5" t="s">
        <v>6807</v>
      </c>
      <c r="AA2187" s="6" t="s">
        <v>38</v>
      </c>
      <c r="AB2187" s="6" t="s">
        <v>38</v>
      </c>
      <c r="AC2187" s="6" t="s">
        <v>38</v>
      </c>
      <c r="AD2187" s="6" t="s">
        <v>38</v>
      </c>
      <c r="AE2187" s="6" t="s">
        <v>38</v>
      </c>
    </row>
    <row r="2188">
      <c r="A2188" s="28" t="s">
        <v>4813</v>
      </c>
      <c r="B2188" s="6" t="s">
        <v>4810</v>
      </c>
      <c r="C2188" s="6" t="s">
        <v>4811</v>
      </c>
      <c r="D2188" s="7" t="s">
        <v>46</v>
      </c>
      <c r="E2188" s="28" t="s">
        <v>47</v>
      </c>
      <c r="F2188" s="5" t="s">
        <v>22</v>
      </c>
      <c r="G2188" s="6" t="s">
        <v>403</v>
      </c>
      <c r="H2188" s="6" t="s">
        <v>38</v>
      </c>
      <c r="I2188" s="6" t="s">
        <v>38</v>
      </c>
      <c r="J2188" s="8" t="s">
        <v>1863</v>
      </c>
      <c r="K2188" s="5" t="s">
        <v>1864</v>
      </c>
      <c r="L2188" s="7" t="s">
        <v>1865</v>
      </c>
      <c r="M2188" s="9">
        <v>56831</v>
      </c>
      <c r="N2188" s="5" t="s">
        <v>126</v>
      </c>
      <c r="O2188" s="32">
        <v>43796.1033762384</v>
      </c>
      <c r="P2188" s="33">
        <v>43796.1097764236</v>
      </c>
      <c r="Q2188" s="28" t="s">
        <v>4809</v>
      </c>
      <c r="R2188" s="29" t="s">
        <v>6956</v>
      </c>
      <c r="S2188" s="28" t="s">
        <v>171</v>
      </c>
      <c r="T2188" s="28" t="s">
        <v>416</v>
      </c>
      <c r="U2188" s="5" t="s">
        <v>417</v>
      </c>
      <c r="V2188" s="28" t="s">
        <v>172</v>
      </c>
      <c r="W2188" s="7" t="s">
        <v>4814</v>
      </c>
      <c r="X2188" s="7" t="s">
        <v>1078</v>
      </c>
      <c r="Y2188" s="5" t="s">
        <v>418</v>
      </c>
      <c r="Z2188" s="5" t="s">
        <v>38</v>
      </c>
      <c r="AA2188" s="6" t="s">
        <v>38</v>
      </c>
      <c r="AB2188" s="6" t="s">
        <v>38</v>
      </c>
      <c r="AC2188" s="6" t="s">
        <v>38</v>
      </c>
      <c r="AD2188" s="6" t="s">
        <v>38</v>
      </c>
      <c r="AE2188" s="6" t="s">
        <v>38</v>
      </c>
    </row>
    <row r="2189">
      <c r="A2189" s="28" t="s">
        <v>4706</v>
      </c>
      <c r="B2189" s="6" t="s">
        <v>4704</v>
      </c>
      <c r="C2189" s="6" t="s">
        <v>6957</v>
      </c>
      <c r="D2189" s="7" t="s">
        <v>46</v>
      </c>
      <c r="E2189" s="28" t="s">
        <v>47</v>
      </c>
      <c r="F2189" s="5" t="s">
        <v>402</v>
      </c>
      <c r="G2189" s="6" t="s">
        <v>435</v>
      </c>
      <c r="H2189" s="6" t="s">
        <v>6958</v>
      </c>
      <c r="I2189" s="6" t="s">
        <v>38</v>
      </c>
      <c r="J2189" s="8" t="s">
        <v>815</v>
      </c>
      <c r="K2189" s="5" t="s">
        <v>816</v>
      </c>
      <c r="L2189" s="7" t="s">
        <v>817</v>
      </c>
      <c r="M2189" s="9">
        <v>55580</v>
      </c>
      <c r="N2189" s="5" t="s">
        <v>424</v>
      </c>
      <c r="O2189" s="32">
        <v>43796.0833333333</v>
      </c>
      <c r="P2189" s="33">
        <v>43796.0833333333</v>
      </c>
      <c r="Q2189" s="28" t="s">
        <v>4703</v>
      </c>
      <c r="R2189" s="29" t="s">
        <v>38</v>
      </c>
      <c r="S2189" s="28" t="s">
        <v>38</v>
      </c>
      <c r="T2189" s="28" t="s">
        <v>38</v>
      </c>
      <c r="U2189" s="5" t="s">
        <v>38</v>
      </c>
      <c r="V2189" s="28" t="s">
        <v>38</v>
      </c>
      <c r="W2189" s="7" t="s">
        <v>38</v>
      </c>
      <c r="X2189" s="7" t="s">
        <v>38</v>
      </c>
      <c r="Y2189" s="5" t="s">
        <v>38</v>
      </c>
      <c r="Z2189" s="5" t="s">
        <v>38</v>
      </c>
      <c r="AA2189" s="6" t="s">
        <v>38</v>
      </c>
      <c r="AB2189" s="6" t="s">
        <v>38</v>
      </c>
      <c r="AC2189" s="6" t="s">
        <v>38</v>
      </c>
      <c r="AD2189" s="6" t="s">
        <v>38</v>
      </c>
      <c r="AE2189" s="6" t="s">
        <v>38</v>
      </c>
    </row>
    <row r="2190">
      <c r="A2190" s="30" t="s">
        <v>4777</v>
      </c>
      <c r="B2190" s="6" t="s">
        <v>4631</v>
      </c>
      <c r="C2190" s="6" t="s">
        <v>1376</v>
      </c>
      <c r="D2190" s="7" t="s">
        <v>46</v>
      </c>
      <c r="E2190" s="28" t="s">
        <v>47</v>
      </c>
      <c r="F2190" s="5" t="s">
        <v>22</v>
      </c>
      <c r="G2190" s="6" t="s">
        <v>403</v>
      </c>
      <c r="H2190" s="6" t="s">
        <v>38</v>
      </c>
      <c r="I2190" s="6" t="s">
        <v>38</v>
      </c>
      <c r="J2190" s="8" t="s">
        <v>3730</v>
      </c>
      <c r="K2190" s="5" t="s">
        <v>3731</v>
      </c>
      <c r="L2190" s="7" t="s">
        <v>407</v>
      </c>
      <c r="M2190" s="9">
        <v>53551</v>
      </c>
      <c r="N2190" s="5" t="s">
        <v>1315</v>
      </c>
      <c r="O2190" s="32">
        <v>43796.1033962963</v>
      </c>
      <c r="Q2190" s="28" t="s">
        <v>4774</v>
      </c>
      <c r="R2190" s="29" t="s">
        <v>38</v>
      </c>
      <c r="S2190" s="28" t="s">
        <v>171</v>
      </c>
      <c r="T2190" s="28" t="s">
        <v>416</v>
      </c>
      <c r="U2190" s="5" t="s">
        <v>417</v>
      </c>
      <c r="V2190" s="28" t="s">
        <v>172</v>
      </c>
      <c r="W2190" s="7" t="s">
        <v>4778</v>
      </c>
      <c r="X2190" s="7" t="s">
        <v>68</v>
      </c>
      <c r="Y2190" s="5" t="s">
        <v>418</v>
      </c>
      <c r="Z2190" s="5" t="s">
        <v>38</v>
      </c>
      <c r="AA2190" s="6" t="s">
        <v>38</v>
      </c>
      <c r="AB2190" s="6" t="s">
        <v>38</v>
      </c>
      <c r="AC2190" s="6" t="s">
        <v>38</v>
      </c>
      <c r="AD2190" s="6" t="s">
        <v>38</v>
      </c>
      <c r="AE2190" s="6" t="s">
        <v>38</v>
      </c>
    </row>
    <row r="2191">
      <c r="A2191" s="28" t="s">
        <v>4884</v>
      </c>
      <c r="B2191" s="6" t="s">
        <v>4881</v>
      </c>
      <c r="C2191" s="6" t="s">
        <v>4877</v>
      </c>
      <c r="D2191" s="7" t="s">
        <v>46</v>
      </c>
      <c r="E2191" s="28" t="s">
        <v>47</v>
      </c>
      <c r="F2191" s="5" t="s">
        <v>22</v>
      </c>
      <c r="G2191" s="6" t="s">
        <v>403</v>
      </c>
      <c r="H2191" s="6" t="s">
        <v>38</v>
      </c>
      <c r="I2191" s="6" t="s">
        <v>38</v>
      </c>
      <c r="J2191" s="8" t="s">
        <v>3730</v>
      </c>
      <c r="K2191" s="5" t="s">
        <v>3731</v>
      </c>
      <c r="L2191" s="7" t="s">
        <v>407</v>
      </c>
      <c r="M2191" s="9">
        <v>56711</v>
      </c>
      <c r="N2191" s="5" t="s">
        <v>126</v>
      </c>
      <c r="O2191" s="32">
        <v>43796.1034130787</v>
      </c>
      <c r="P2191" s="33">
        <v>43796.1097766204</v>
      </c>
      <c r="Q2191" s="28" t="s">
        <v>4880</v>
      </c>
      <c r="R2191" s="29" t="s">
        <v>6959</v>
      </c>
      <c r="S2191" s="28" t="s">
        <v>171</v>
      </c>
      <c r="T2191" s="28" t="s">
        <v>416</v>
      </c>
      <c r="U2191" s="5" t="s">
        <v>417</v>
      </c>
      <c r="V2191" s="28" t="s">
        <v>172</v>
      </c>
      <c r="W2191" s="7" t="s">
        <v>4885</v>
      </c>
      <c r="X2191" s="7" t="s">
        <v>1078</v>
      </c>
      <c r="Y2191" s="5" t="s">
        <v>418</v>
      </c>
      <c r="Z2191" s="5" t="s">
        <v>38</v>
      </c>
      <c r="AA2191" s="6" t="s">
        <v>38</v>
      </c>
      <c r="AB2191" s="6" t="s">
        <v>38</v>
      </c>
      <c r="AC2191" s="6" t="s">
        <v>38</v>
      </c>
      <c r="AD2191" s="6" t="s">
        <v>38</v>
      </c>
      <c r="AE2191" s="6" t="s">
        <v>38</v>
      </c>
    </row>
    <row r="2192">
      <c r="A2192" s="28" t="s">
        <v>4888</v>
      </c>
      <c r="B2192" s="6" t="s">
        <v>4881</v>
      </c>
      <c r="C2192" s="6" t="s">
        <v>4877</v>
      </c>
      <c r="D2192" s="7" t="s">
        <v>46</v>
      </c>
      <c r="E2192" s="28" t="s">
        <v>47</v>
      </c>
      <c r="F2192" s="5" t="s">
        <v>22</v>
      </c>
      <c r="G2192" s="6" t="s">
        <v>403</v>
      </c>
      <c r="H2192" s="6" t="s">
        <v>38</v>
      </c>
      <c r="I2192" s="6" t="s">
        <v>38</v>
      </c>
      <c r="J2192" s="8" t="s">
        <v>3730</v>
      </c>
      <c r="K2192" s="5" t="s">
        <v>3731</v>
      </c>
      <c r="L2192" s="7" t="s">
        <v>407</v>
      </c>
      <c r="M2192" s="9">
        <v>0</v>
      </c>
      <c r="N2192" s="5" t="s">
        <v>698</v>
      </c>
      <c r="O2192" s="32">
        <v>43796.1034273495</v>
      </c>
      <c r="P2192" s="33">
        <v>43796.1097766204</v>
      </c>
      <c r="Q2192" s="28" t="s">
        <v>4886</v>
      </c>
      <c r="R2192" s="29" t="s">
        <v>6960</v>
      </c>
      <c r="S2192" s="28" t="s">
        <v>61</v>
      </c>
      <c r="T2192" s="28" t="s">
        <v>1358</v>
      </c>
      <c r="U2192" s="5" t="s">
        <v>417</v>
      </c>
      <c r="V2192" s="28" t="s">
        <v>172</v>
      </c>
      <c r="W2192" s="7" t="s">
        <v>4889</v>
      </c>
      <c r="X2192" s="7" t="s">
        <v>1078</v>
      </c>
      <c r="Y2192" s="5" t="s">
        <v>418</v>
      </c>
      <c r="Z2192" s="5" t="s">
        <v>38</v>
      </c>
      <c r="AA2192" s="6" t="s">
        <v>38</v>
      </c>
      <c r="AB2192" s="6" t="s">
        <v>38</v>
      </c>
      <c r="AC2192" s="6" t="s">
        <v>38</v>
      </c>
      <c r="AD2192" s="6" t="s">
        <v>38</v>
      </c>
      <c r="AE2192" s="6" t="s">
        <v>38</v>
      </c>
    </row>
    <row r="2193">
      <c r="A2193" s="28" t="s">
        <v>4527</v>
      </c>
      <c r="B2193" s="6" t="s">
        <v>4525</v>
      </c>
      <c r="C2193" s="6" t="s">
        <v>1562</v>
      </c>
      <c r="D2193" s="7" t="s">
        <v>46</v>
      </c>
      <c r="E2193" s="28" t="s">
        <v>47</v>
      </c>
      <c r="F2193" s="5" t="s">
        <v>22</v>
      </c>
      <c r="G2193" s="6" t="s">
        <v>403</v>
      </c>
      <c r="H2193" s="6" t="s">
        <v>38</v>
      </c>
      <c r="I2193" s="6" t="s">
        <v>38</v>
      </c>
      <c r="J2193" s="8" t="s">
        <v>1573</v>
      </c>
      <c r="K2193" s="5" t="s">
        <v>1574</v>
      </c>
      <c r="L2193" s="7" t="s">
        <v>1575</v>
      </c>
      <c r="M2193" s="9">
        <v>54241</v>
      </c>
      <c r="N2193" s="5" t="s">
        <v>1075</v>
      </c>
      <c r="O2193" s="32">
        <v>43796.1034443287</v>
      </c>
      <c r="P2193" s="33">
        <v>43796.1097768171</v>
      </c>
      <c r="Q2193" s="28" t="s">
        <v>4524</v>
      </c>
      <c r="R2193" s="29" t="s">
        <v>38</v>
      </c>
      <c r="S2193" s="28" t="s">
        <v>171</v>
      </c>
      <c r="T2193" s="28" t="s">
        <v>416</v>
      </c>
      <c r="U2193" s="5" t="s">
        <v>417</v>
      </c>
      <c r="V2193" s="28" t="s">
        <v>172</v>
      </c>
      <c r="W2193" s="7" t="s">
        <v>4528</v>
      </c>
      <c r="X2193" s="7" t="s">
        <v>1078</v>
      </c>
      <c r="Y2193" s="5" t="s">
        <v>418</v>
      </c>
      <c r="Z2193" s="5" t="s">
        <v>6807</v>
      </c>
      <c r="AA2193" s="6" t="s">
        <v>38</v>
      </c>
      <c r="AB2193" s="6" t="s">
        <v>38</v>
      </c>
      <c r="AC2193" s="6" t="s">
        <v>38</v>
      </c>
      <c r="AD2193" s="6" t="s">
        <v>38</v>
      </c>
      <c r="AE2193" s="6" t="s">
        <v>38</v>
      </c>
    </row>
    <row r="2194">
      <c r="A2194" s="28" t="s">
        <v>2147</v>
      </c>
      <c r="B2194" s="6" t="s">
        <v>2146</v>
      </c>
      <c r="C2194" s="6" t="s">
        <v>399</v>
      </c>
      <c r="D2194" s="7" t="s">
        <v>46</v>
      </c>
      <c r="E2194" s="28" t="s">
        <v>47</v>
      </c>
      <c r="F2194" s="5" t="s">
        <v>402</v>
      </c>
      <c r="G2194" s="6" t="s">
        <v>508</v>
      </c>
      <c r="H2194" s="6" t="s">
        <v>38</v>
      </c>
      <c r="I2194" s="6" t="s">
        <v>38</v>
      </c>
      <c r="J2194" s="8" t="s">
        <v>519</v>
      </c>
      <c r="K2194" s="5" t="s">
        <v>520</v>
      </c>
      <c r="L2194" s="7" t="s">
        <v>521</v>
      </c>
      <c r="M2194" s="9">
        <v>47350</v>
      </c>
      <c r="N2194" s="5" t="s">
        <v>60</v>
      </c>
      <c r="O2194" s="32">
        <v>43796.1034667014</v>
      </c>
      <c r="P2194" s="33">
        <v>43796.1097771644</v>
      </c>
      <c r="Q2194" s="28" t="s">
        <v>2145</v>
      </c>
      <c r="R2194" s="29" t="s">
        <v>38</v>
      </c>
      <c r="S2194" s="28" t="s">
        <v>61</v>
      </c>
      <c r="T2194" s="28" t="s">
        <v>38</v>
      </c>
      <c r="U2194" s="5" t="s">
        <v>38</v>
      </c>
      <c r="V2194" s="28" t="s">
        <v>38</v>
      </c>
      <c r="W2194" s="7" t="s">
        <v>38</v>
      </c>
      <c r="X2194" s="7" t="s">
        <v>38</v>
      </c>
      <c r="Y2194" s="5" t="s">
        <v>38</v>
      </c>
      <c r="Z2194" s="5" t="s">
        <v>38</v>
      </c>
      <c r="AA2194" s="6" t="s">
        <v>38</v>
      </c>
      <c r="AB2194" s="6" t="s">
        <v>38</v>
      </c>
      <c r="AC2194" s="6" t="s">
        <v>38</v>
      </c>
      <c r="AD2194" s="6" t="s">
        <v>38</v>
      </c>
      <c r="AE2194" s="6" t="s">
        <v>38</v>
      </c>
    </row>
    <row r="2195">
      <c r="A2195" s="28" t="s">
        <v>4898</v>
      </c>
      <c r="B2195" s="6" t="s">
        <v>4896</v>
      </c>
      <c r="C2195" s="6" t="s">
        <v>4877</v>
      </c>
      <c r="D2195" s="7" t="s">
        <v>46</v>
      </c>
      <c r="E2195" s="28" t="s">
        <v>47</v>
      </c>
      <c r="F2195" s="5" t="s">
        <v>22</v>
      </c>
      <c r="G2195" s="6" t="s">
        <v>403</v>
      </c>
      <c r="H2195" s="6" t="s">
        <v>38</v>
      </c>
      <c r="I2195" s="6" t="s">
        <v>38</v>
      </c>
      <c r="J2195" s="8" t="s">
        <v>2372</v>
      </c>
      <c r="K2195" s="5" t="s">
        <v>2373</v>
      </c>
      <c r="L2195" s="7" t="s">
        <v>2374</v>
      </c>
      <c r="M2195" s="9">
        <v>55840</v>
      </c>
      <c r="N2195" s="5" t="s">
        <v>1075</v>
      </c>
      <c r="O2195" s="32">
        <v>43796.1034677894</v>
      </c>
      <c r="P2195" s="33">
        <v>43796.1097773495</v>
      </c>
      <c r="Q2195" s="28" t="s">
        <v>4895</v>
      </c>
      <c r="R2195" s="29" t="s">
        <v>38</v>
      </c>
      <c r="S2195" s="28" t="s">
        <v>171</v>
      </c>
      <c r="T2195" s="28" t="s">
        <v>416</v>
      </c>
      <c r="U2195" s="5" t="s">
        <v>417</v>
      </c>
      <c r="V2195" s="28" t="s">
        <v>172</v>
      </c>
      <c r="W2195" s="7" t="s">
        <v>4899</v>
      </c>
      <c r="X2195" s="7" t="s">
        <v>1078</v>
      </c>
      <c r="Y2195" s="5" t="s">
        <v>418</v>
      </c>
      <c r="Z2195" s="5" t="s">
        <v>6807</v>
      </c>
      <c r="AA2195" s="6" t="s">
        <v>38</v>
      </c>
      <c r="AB2195" s="6" t="s">
        <v>38</v>
      </c>
      <c r="AC2195" s="6" t="s">
        <v>38</v>
      </c>
      <c r="AD2195" s="6" t="s">
        <v>38</v>
      </c>
      <c r="AE2195" s="6" t="s">
        <v>38</v>
      </c>
    </row>
    <row r="2196">
      <c r="A2196" s="28" t="s">
        <v>3824</v>
      </c>
      <c r="B2196" s="6" t="s">
        <v>6961</v>
      </c>
      <c r="C2196" s="6" t="s">
        <v>1376</v>
      </c>
      <c r="D2196" s="7" t="s">
        <v>46</v>
      </c>
      <c r="E2196" s="28" t="s">
        <v>47</v>
      </c>
      <c r="F2196" s="5" t="s">
        <v>22</v>
      </c>
      <c r="G2196" s="6" t="s">
        <v>403</v>
      </c>
      <c r="H2196" s="6" t="s">
        <v>38</v>
      </c>
      <c r="I2196" s="6" t="s">
        <v>38</v>
      </c>
      <c r="J2196" s="8" t="s">
        <v>3821</v>
      </c>
      <c r="K2196" s="5" t="s">
        <v>3822</v>
      </c>
      <c r="L2196" s="7" t="s">
        <v>1074</v>
      </c>
      <c r="M2196" s="9">
        <v>0</v>
      </c>
      <c r="N2196" s="5" t="s">
        <v>1075</v>
      </c>
      <c r="O2196" s="32">
        <v>43796.077400081</v>
      </c>
      <c r="P2196" s="33">
        <v>43796.0819606134</v>
      </c>
      <c r="Q2196" s="28" t="s">
        <v>3818</v>
      </c>
      <c r="R2196" s="29" t="s">
        <v>38</v>
      </c>
      <c r="S2196" s="28" t="s">
        <v>171</v>
      </c>
      <c r="T2196" s="28" t="s">
        <v>1358</v>
      </c>
      <c r="U2196" s="5" t="s">
        <v>417</v>
      </c>
      <c r="V2196" s="28" t="s">
        <v>172</v>
      </c>
      <c r="W2196" s="7" t="s">
        <v>3825</v>
      </c>
      <c r="X2196" s="7" t="s">
        <v>68</v>
      </c>
      <c r="Y2196" s="5" t="s">
        <v>418</v>
      </c>
      <c r="Z2196" s="5" t="s">
        <v>6807</v>
      </c>
      <c r="AA2196" s="6" t="s">
        <v>38</v>
      </c>
      <c r="AB2196" s="6" t="s">
        <v>38</v>
      </c>
      <c r="AC2196" s="6" t="s">
        <v>38</v>
      </c>
      <c r="AD2196" s="6" t="s">
        <v>38</v>
      </c>
      <c r="AE2196" s="6" t="s">
        <v>38</v>
      </c>
    </row>
    <row r="2197">
      <c r="A2197" s="28" t="s">
        <v>2413</v>
      </c>
      <c r="B2197" s="6" t="s">
        <v>2409</v>
      </c>
      <c r="C2197" s="6" t="s">
        <v>1797</v>
      </c>
      <c r="D2197" s="7" t="s">
        <v>46</v>
      </c>
      <c r="E2197" s="28" t="s">
        <v>47</v>
      </c>
      <c r="F2197" s="5" t="s">
        <v>22</v>
      </c>
      <c r="G2197" s="6" t="s">
        <v>403</v>
      </c>
      <c r="H2197" s="6" t="s">
        <v>38</v>
      </c>
      <c r="I2197" s="6" t="s">
        <v>38</v>
      </c>
      <c r="J2197" s="8" t="s">
        <v>2410</v>
      </c>
      <c r="K2197" s="5" t="s">
        <v>2411</v>
      </c>
      <c r="L2197" s="7" t="s">
        <v>2412</v>
      </c>
      <c r="M2197" s="9">
        <v>46655</v>
      </c>
      <c r="N2197" s="5" t="s">
        <v>126</v>
      </c>
      <c r="O2197" s="32">
        <v>43796.1034932523</v>
      </c>
      <c r="P2197" s="33">
        <v>43796.1097773495</v>
      </c>
      <c r="Q2197" s="28" t="s">
        <v>2408</v>
      </c>
      <c r="R2197" s="29" t="s">
        <v>6962</v>
      </c>
      <c r="S2197" s="28" t="s">
        <v>171</v>
      </c>
      <c r="T2197" s="28" t="s">
        <v>416</v>
      </c>
      <c r="U2197" s="5" t="s">
        <v>417</v>
      </c>
      <c r="V2197" s="28" t="s">
        <v>172</v>
      </c>
      <c r="W2197" s="7" t="s">
        <v>2414</v>
      </c>
      <c r="X2197" s="7" t="s">
        <v>1078</v>
      </c>
      <c r="Y2197" s="5" t="s">
        <v>418</v>
      </c>
      <c r="Z2197" s="5" t="s">
        <v>38</v>
      </c>
      <c r="AA2197" s="6" t="s">
        <v>38</v>
      </c>
      <c r="AB2197" s="6" t="s">
        <v>38</v>
      </c>
      <c r="AC2197" s="6" t="s">
        <v>38</v>
      </c>
      <c r="AD2197" s="6" t="s">
        <v>38</v>
      </c>
      <c r="AE2197" s="6" t="s">
        <v>38</v>
      </c>
    </row>
    <row r="2198">
      <c r="A2198" s="28" t="s">
        <v>6963</v>
      </c>
      <c r="B2198" s="6" t="s">
        <v>6964</v>
      </c>
      <c r="C2198" s="6" t="s">
        <v>1260</v>
      </c>
      <c r="D2198" s="7" t="s">
        <v>46</v>
      </c>
      <c r="E2198" s="28" t="s">
        <v>47</v>
      </c>
      <c r="F2198" s="5" t="s">
        <v>570</v>
      </c>
      <c r="G2198" s="6" t="s">
        <v>37</v>
      </c>
      <c r="H2198" s="6" t="s">
        <v>38</v>
      </c>
      <c r="I2198" s="6" t="s">
        <v>38</v>
      </c>
      <c r="J2198" s="8" t="s">
        <v>2410</v>
      </c>
      <c r="K2198" s="5" t="s">
        <v>2411</v>
      </c>
      <c r="L2198" s="7" t="s">
        <v>2412</v>
      </c>
      <c r="M2198" s="9">
        <v>46662</v>
      </c>
      <c r="N2198" s="5" t="s">
        <v>126</v>
      </c>
      <c r="O2198" s="32">
        <v>43796.1035037037</v>
      </c>
      <c r="P2198" s="33">
        <v>43796.1097773495</v>
      </c>
      <c r="Q2198" s="28" t="s">
        <v>38</v>
      </c>
      <c r="R2198" s="29" t="s">
        <v>6965</v>
      </c>
      <c r="S2198" s="28" t="s">
        <v>171</v>
      </c>
      <c r="T2198" s="28" t="s">
        <v>38</v>
      </c>
      <c r="U2198" s="5" t="s">
        <v>38</v>
      </c>
      <c r="V2198" s="28" t="s">
        <v>172</v>
      </c>
      <c r="W2198" s="7" t="s">
        <v>38</v>
      </c>
      <c r="X2198" s="7" t="s">
        <v>38</v>
      </c>
      <c r="Y2198" s="5" t="s">
        <v>38</v>
      </c>
      <c r="Z2198" s="5" t="s">
        <v>38</v>
      </c>
      <c r="AA2198" s="6" t="s">
        <v>38</v>
      </c>
      <c r="AB2198" s="6" t="s">
        <v>54</v>
      </c>
      <c r="AC2198" s="6" t="s">
        <v>38</v>
      </c>
      <c r="AD2198" s="6" t="s">
        <v>38</v>
      </c>
      <c r="AE2198" s="6" t="s">
        <v>38</v>
      </c>
    </row>
    <row r="2199">
      <c r="A2199" s="28" t="s">
        <v>5862</v>
      </c>
      <c r="B2199" s="6" t="s">
        <v>5861</v>
      </c>
      <c r="C2199" s="6" t="s">
        <v>5841</v>
      </c>
      <c r="D2199" s="7" t="s">
        <v>46</v>
      </c>
      <c r="E2199" s="28" t="s">
        <v>47</v>
      </c>
      <c r="F2199" s="5" t="s">
        <v>402</v>
      </c>
      <c r="G2199" s="6" t="s">
        <v>435</v>
      </c>
      <c r="H2199" s="6" t="s">
        <v>38</v>
      </c>
      <c r="I2199" s="6" t="s">
        <v>38</v>
      </c>
      <c r="J2199" s="8" t="s">
        <v>2550</v>
      </c>
      <c r="K2199" s="5" t="s">
        <v>2551</v>
      </c>
      <c r="L2199" s="7" t="s">
        <v>2552</v>
      </c>
      <c r="M2199" s="9">
        <v>60720</v>
      </c>
      <c r="N2199" s="5" t="s">
        <v>60</v>
      </c>
      <c r="O2199" s="32">
        <v>43796.1035044329</v>
      </c>
      <c r="P2199" s="33">
        <v>43796.1097775116</v>
      </c>
      <c r="Q2199" s="28" t="s">
        <v>5860</v>
      </c>
      <c r="R2199" s="29" t="s">
        <v>38</v>
      </c>
      <c r="S2199" s="28" t="s">
        <v>171</v>
      </c>
      <c r="T2199" s="28" t="s">
        <v>38</v>
      </c>
      <c r="U2199" s="5" t="s">
        <v>38</v>
      </c>
      <c r="V2199" s="28" t="s">
        <v>172</v>
      </c>
      <c r="W2199" s="7" t="s">
        <v>38</v>
      </c>
      <c r="X2199" s="7" t="s">
        <v>38</v>
      </c>
      <c r="Y2199" s="5" t="s">
        <v>38</v>
      </c>
      <c r="Z2199" s="5" t="s">
        <v>38</v>
      </c>
      <c r="AA2199" s="6" t="s">
        <v>38</v>
      </c>
      <c r="AB2199" s="6" t="s">
        <v>38</v>
      </c>
      <c r="AC2199" s="6" t="s">
        <v>38</v>
      </c>
      <c r="AD2199" s="6" t="s">
        <v>38</v>
      </c>
      <c r="AE2199" s="6" t="s">
        <v>38</v>
      </c>
    </row>
    <row r="2200">
      <c r="A2200" s="28" t="s">
        <v>4236</v>
      </c>
      <c r="B2200" s="6" t="s">
        <v>4234</v>
      </c>
      <c r="C2200" s="6" t="s">
        <v>1260</v>
      </c>
      <c r="D2200" s="7" t="s">
        <v>46</v>
      </c>
      <c r="E2200" s="28" t="s">
        <v>47</v>
      </c>
      <c r="F2200" s="5" t="s">
        <v>402</v>
      </c>
      <c r="G2200" s="6" t="s">
        <v>403</v>
      </c>
      <c r="H2200" s="6" t="s">
        <v>38</v>
      </c>
      <c r="I2200" s="6" t="s">
        <v>38</v>
      </c>
      <c r="J2200" s="8" t="s">
        <v>2410</v>
      </c>
      <c r="K2200" s="5" t="s">
        <v>2411</v>
      </c>
      <c r="L2200" s="7" t="s">
        <v>2412</v>
      </c>
      <c r="M2200" s="9">
        <v>54460</v>
      </c>
      <c r="N2200" s="5" t="s">
        <v>1315</v>
      </c>
      <c r="O2200" s="32">
        <v>43796.1035053241</v>
      </c>
      <c r="P2200" s="33">
        <v>43796.1097775116</v>
      </c>
      <c r="Q2200" s="28" t="s">
        <v>4233</v>
      </c>
      <c r="R2200" s="29" t="s">
        <v>38</v>
      </c>
      <c r="S2200" s="28" t="s">
        <v>171</v>
      </c>
      <c r="T2200" s="28" t="s">
        <v>38</v>
      </c>
      <c r="U2200" s="5" t="s">
        <v>38</v>
      </c>
      <c r="V2200" s="28" t="s">
        <v>172</v>
      </c>
      <c r="W2200" s="7" t="s">
        <v>38</v>
      </c>
      <c r="X2200" s="7" t="s">
        <v>38</v>
      </c>
      <c r="Y2200" s="5" t="s">
        <v>38</v>
      </c>
      <c r="Z2200" s="5" t="s">
        <v>38</v>
      </c>
      <c r="AA2200" s="6" t="s">
        <v>38</v>
      </c>
      <c r="AB2200" s="6" t="s">
        <v>38</v>
      </c>
      <c r="AC2200" s="6" t="s">
        <v>38</v>
      </c>
      <c r="AD2200" s="6" t="s">
        <v>38</v>
      </c>
      <c r="AE2200" s="6" t="s">
        <v>38</v>
      </c>
    </row>
    <row r="2201">
      <c r="A2201" s="28" t="s">
        <v>6966</v>
      </c>
      <c r="B2201" s="6" t="s">
        <v>6967</v>
      </c>
      <c r="C2201" s="6" t="s">
        <v>1376</v>
      </c>
      <c r="D2201" s="7" t="s">
        <v>46</v>
      </c>
      <c r="E2201" s="28" t="s">
        <v>47</v>
      </c>
      <c r="F2201" s="5" t="s">
        <v>402</v>
      </c>
      <c r="G2201" s="6" t="s">
        <v>435</v>
      </c>
      <c r="H2201" s="6" t="s">
        <v>6968</v>
      </c>
      <c r="I2201" s="6" t="s">
        <v>38</v>
      </c>
      <c r="J2201" s="8" t="s">
        <v>2410</v>
      </c>
      <c r="K2201" s="5" t="s">
        <v>2411</v>
      </c>
      <c r="L2201" s="7" t="s">
        <v>2412</v>
      </c>
      <c r="M2201" s="9">
        <v>56640</v>
      </c>
      <c r="N2201" s="5" t="s">
        <v>424</v>
      </c>
      <c r="O2201" s="32">
        <v>43796.0833333333</v>
      </c>
      <c r="P2201" s="33">
        <v>43796.0833333333</v>
      </c>
      <c r="Q2201" s="28" t="s">
        <v>38</v>
      </c>
      <c r="R2201" s="29" t="s">
        <v>38</v>
      </c>
      <c r="S2201" s="28" t="s">
        <v>38</v>
      </c>
      <c r="T2201" s="28" t="s">
        <v>38</v>
      </c>
      <c r="U2201" s="5" t="s">
        <v>38</v>
      </c>
      <c r="V2201" s="28" t="s">
        <v>38</v>
      </c>
      <c r="W2201" s="7" t="s">
        <v>38</v>
      </c>
      <c r="X2201" s="7" t="s">
        <v>38</v>
      </c>
      <c r="Y2201" s="5" t="s">
        <v>38</v>
      </c>
      <c r="Z2201" s="5" t="s">
        <v>38</v>
      </c>
      <c r="AA2201" s="6" t="s">
        <v>38</v>
      </c>
      <c r="AB2201" s="6" t="s">
        <v>38</v>
      </c>
      <c r="AC2201" s="6" t="s">
        <v>38</v>
      </c>
      <c r="AD2201" s="6" t="s">
        <v>38</v>
      </c>
      <c r="AE2201" s="6" t="s">
        <v>38</v>
      </c>
    </row>
    <row r="2202">
      <c r="A2202" s="28" t="s">
        <v>5439</v>
      </c>
      <c r="B2202" s="6" t="s">
        <v>5437</v>
      </c>
      <c r="C2202" s="6" t="s">
        <v>5438</v>
      </c>
      <c r="D2202" s="7" t="s">
        <v>46</v>
      </c>
      <c r="E2202" s="28" t="s">
        <v>47</v>
      </c>
      <c r="F2202" s="5" t="s">
        <v>22</v>
      </c>
      <c r="G2202" s="6" t="s">
        <v>403</v>
      </c>
      <c r="H2202" s="6" t="s">
        <v>6969</v>
      </c>
      <c r="I2202" s="6" t="s">
        <v>38</v>
      </c>
      <c r="J2202" s="8" t="s">
        <v>2410</v>
      </c>
      <c r="K2202" s="5" t="s">
        <v>2411</v>
      </c>
      <c r="L2202" s="7" t="s">
        <v>2412</v>
      </c>
      <c r="M2202" s="9">
        <v>56851</v>
      </c>
      <c r="N2202" s="5" t="s">
        <v>1140</v>
      </c>
      <c r="O2202" s="32">
        <v>43796.0833333333</v>
      </c>
      <c r="P2202" s="33">
        <v>43796.0833333333</v>
      </c>
      <c r="Q2202" s="28" t="s">
        <v>5436</v>
      </c>
      <c r="R2202" s="29" t="s">
        <v>6970</v>
      </c>
      <c r="S2202" s="28" t="s">
        <v>171</v>
      </c>
      <c r="T2202" s="28" t="s">
        <v>416</v>
      </c>
      <c r="U2202" s="5" t="s">
        <v>417</v>
      </c>
      <c r="V2202" s="28" t="s">
        <v>172</v>
      </c>
      <c r="W2202" s="7" t="s">
        <v>5440</v>
      </c>
      <c r="X2202" s="7" t="s">
        <v>1078</v>
      </c>
      <c r="Y2202" s="5" t="s">
        <v>418</v>
      </c>
      <c r="Z2202" s="5" t="s">
        <v>38</v>
      </c>
      <c r="AA2202" s="6" t="s">
        <v>38</v>
      </c>
      <c r="AB2202" s="6" t="s">
        <v>38</v>
      </c>
      <c r="AC2202" s="6" t="s">
        <v>38</v>
      </c>
      <c r="AD2202" s="6" t="s">
        <v>38</v>
      </c>
      <c r="AE2202" s="6" t="s">
        <v>38</v>
      </c>
    </row>
    <row r="2203">
      <c r="A2203" s="28" t="s">
        <v>5443</v>
      </c>
      <c r="B2203" s="6" t="s">
        <v>5442</v>
      </c>
      <c r="C2203" s="6" t="s">
        <v>5438</v>
      </c>
      <c r="D2203" s="7" t="s">
        <v>46</v>
      </c>
      <c r="E2203" s="28" t="s">
        <v>47</v>
      </c>
      <c r="F2203" s="5" t="s">
        <v>22</v>
      </c>
      <c r="G2203" s="6" t="s">
        <v>403</v>
      </c>
      <c r="H2203" s="6" t="s">
        <v>6971</v>
      </c>
      <c r="I2203" s="6" t="s">
        <v>38</v>
      </c>
      <c r="J2203" s="8" t="s">
        <v>2410</v>
      </c>
      <c r="K2203" s="5" t="s">
        <v>2411</v>
      </c>
      <c r="L2203" s="7" t="s">
        <v>2412</v>
      </c>
      <c r="M2203" s="9">
        <v>57110</v>
      </c>
      <c r="N2203" s="5" t="s">
        <v>1140</v>
      </c>
      <c r="O2203" s="32">
        <v>43796.0833333333</v>
      </c>
      <c r="P2203" s="33">
        <v>43796.0833333333</v>
      </c>
      <c r="Q2203" s="28" t="s">
        <v>5441</v>
      </c>
      <c r="R2203" s="29" t="s">
        <v>6972</v>
      </c>
      <c r="S2203" s="28" t="s">
        <v>171</v>
      </c>
      <c r="T2203" s="28" t="s">
        <v>1215</v>
      </c>
      <c r="U2203" s="5" t="s">
        <v>417</v>
      </c>
      <c r="V2203" s="28" t="s">
        <v>172</v>
      </c>
      <c r="W2203" s="7" t="s">
        <v>5444</v>
      </c>
      <c r="X2203" s="7" t="s">
        <v>1078</v>
      </c>
      <c r="Y2203" s="5" t="s">
        <v>418</v>
      </c>
      <c r="Z2203" s="5" t="s">
        <v>38</v>
      </c>
      <c r="AA2203" s="6" t="s">
        <v>38</v>
      </c>
      <c r="AB2203" s="6" t="s">
        <v>38</v>
      </c>
      <c r="AC2203" s="6" t="s">
        <v>38</v>
      </c>
      <c r="AD2203" s="6" t="s">
        <v>38</v>
      </c>
      <c r="AE2203" s="6" t="s">
        <v>38</v>
      </c>
    </row>
    <row r="2204">
      <c r="A2204" s="28" t="s">
        <v>4818</v>
      </c>
      <c r="B2204" s="6" t="s">
        <v>4816</v>
      </c>
      <c r="C2204" s="6" t="s">
        <v>1376</v>
      </c>
      <c r="D2204" s="7" t="s">
        <v>46</v>
      </c>
      <c r="E2204" s="28" t="s">
        <v>47</v>
      </c>
      <c r="F2204" s="5" t="s">
        <v>22</v>
      </c>
      <c r="G2204" s="6" t="s">
        <v>403</v>
      </c>
      <c r="H2204" s="6" t="s">
        <v>38</v>
      </c>
      <c r="I2204" s="6" t="s">
        <v>38</v>
      </c>
      <c r="J2204" s="8" t="s">
        <v>2410</v>
      </c>
      <c r="K2204" s="5" t="s">
        <v>2411</v>
      </c>
      <c r="L2204" s="7" t="s">
        <v>2412</v>
      </c>
      <c r="M2204" s="9">
        <v>58991</v>
      </c>
      <c r="N2204" s="5" t="s">
        <v>1075</v>
      </c>
      <c r="O2204" s="32">
        <v>43796.1035290162</v>
      </c>
      <c r="P2204" s="33">
        <v>43796.1097775116</v>
      </c>
      <c r="Q2204" s="28" t="s">
        <v>4815</v>
      </c>
      <c r="R2204" s="29" t="s">
        <v>38</v>
      </c>
      <c r="S2204" s="28" t="s">
        <v>171</v>
      </c>
      <c r="T2204" s="28" t="s">
        <v>1215</v>
      </c>
      <c r="U2204" s="5" t="s">
        <v>417</v>
      </c>
      <c r="V2204" s="28" t="s">
        <v>172</v>
      </c>
      <c r="W2204" s="7" t="s">
        <v>4819</v>
      </c>
      <c r="X2204" s="7" t="s">
        <v>1078</v>
      </c>
      <c r="Y2204" s="5" t="s">
        <v>418</v>
      </c>
      <c r="Z2204" s="5" t="s">
        <v>6807</v>
      </c>
      <c r="AA2204" s="6" t="s">
        <v>38</v>
      </c>
      <c r="AB2204" s="6" t="s">
        <v>38</v>
      </c>
      <c r="AC2204" s="6" t="s">
        <v>38</v>
      </c>
      <c r="AD2204" s="6" t="s">
        <v>38</v>
      </c>
      <c r="AE2204" s="6" t="s">
        <v>38</v>
      </c>
    </row>
    <row r="2205">
      <c r="A2205" s="28" t="s">
        <v>6973</v>
      </c>
      <c r="B2205" s="6" t="s">
        <v>6974</v>
      </c>
      <c r="C2205" s="6" t="s">
        <v>432</v>
      </c>
      <c r="D2205" s="7" t="s">
        <v>46</v>
      </c>
      <c r="E2205" s="28" t="s">
        <v>47</v>
      </c>
      <c r="F2205" s="5" t="s">
        <v>570</v>
      </c>
      <c r="G2205" s="6" t="s">
        <v>37</v>
      </c>
      <c r="H2205" s="6" t="s">
        <v>38</v>
      </c>
      <c r="I2205" s="6" t="s">
        <v>38</v>
      </c>
      <c r="J2205" s="8" t="s">
        <v>2550</v>
      </c>
      <c r="K2205" s="5" t="s">
        <v>2551</v>
      </c>
      <c r="L2205" s="7" t="s">
        <v>2552</v>
      </c>
      <c r="M2205" s="9">
        <v>60080</v>
      </c>
      <c r="N2205" s="5" t="s">
        <v>126</v>
      </c>
      <c r="O2205" s="32">
        <v>43796.1035412847</v>
      </c>
      <c r="P2205" s="33">
        <v>43796.1097775116</v>
      </c>
      <c r="Q2205" s="28" t="s">
        <v>38</v>
      </c>
      <c r="R2205" s="29" t="s">
        <v>6975</v>
      </c>
      <c r="S2205" s="28" t="s">
        <v>171</v>
      </c>
      <c r="T2205" s="28" t="s">
        <v>38</v>
      </c>
      <c r="U2205" s="5" t="s">
        <v>38</v>
      </c>
      <c r="V2205" s="28" t="s">
        <v>172</v>
      </c>
      <c r="W2205" s="7" t="s">
        <v>38</v>
      </c>
      <c r="X2205" s="7" t="s">
        <v>38</v>
      </c>
      <c r="Y2205" s="5" t="s">
        <v>38</v>
      </c>
      <c r="Z2205" s="5" t="s">
        <v>38</v>
      </c>
      <c r="AA2205" s="6" t="s">
        <v>38</v>
      </c>
      <c r="AB2205" s="6" t="s">
        <v>54</v>
      </c>
      <c r="AC2205" s="6" t="s">
        <v>38</v>
      </c>
      <c r="AD2205" s="6" t="s">
        <v>38</v>
      </c>
      <c r="AE2205" s="6" t="s">
        <v>38</v>
      </c>
    </row>
    <row r="2206">
      <c r="A2206" s="28" t="s">
        <v>6976</v>
      </c>
      <c r="B2206" s="6" t="s">
        <v>6977</v>
      </c>
      <c r="C2206" s="6" t="s">
        <v>6978</v>
      </c>
      <c r="D2206" s="7" t="s">
        <v>46</v>
      </c>
      <c r="E2206" s="28" t="s">
        <v>47</v>
      </c>
      <c r="F2206" s="5" t="s">
        <v>402</v>
      </c>
      <c r="G2206" s="6" t="s">
        <v>195</v>
      </c>
      <c r="H2206" s="6" t="s">
        <v>38</v>
      </c>
      <c r="I2206" s="6" t="s">
        <v>38</v>
      </c>
      <c r="J2206" s="8" t="s">
        <v>90</v>
      </c>
      <c r="K2206" s="5" t="s">
        <v>91</v>
      </c>
      <c r="L2206" s="7" t="s">
        <v>59</v>
      </c>
      <c r="M2206" s="9">
        <v>53910</v>
      </c>
      <c r="N2206" s="5" t="s">
        <v>424</v>
      </c>
      <c r="O2206" s="32">
        <v>43796.0833333333</v>
      </c>
      <c r="P2206" s="33">
        <v>43796.0833333333</v>
      </c>
      <c r="Q2206" s="28" t="s">
        <v>38</v>
      </c>
      <c r="R2206" s="29" t="s">
        <v>38</v>
      </c>
      <c r="S2206" s="28" t="s">
        <v>38</v>
      </c>
      <c r="T2206" s="28" t="s">
        <v>38</v>
      </c>
      <c r="U2206" s="5" t="s">
        <v>38</v>
      </c>
      <c r="V2206" s="28" t="s">
        <v>38</v>
      </c>
      <c r="W2206" s="7" t="s">
        <v>38</v>
      </c>
      <c r="X2206" s="7" t="s">
        <v>38</v>
      </c>
      <c r="Y2206" s="5" t="s">
        <v>38</v>
      </c>
      <c r="Z2206" s="5" t="s">
        <v>38</v>
      </c>
      <c r="AA2206" s="6" t="s">
        <v>38</v>
      </c>
      <c r="AB2206" s="6" t="s">
        <v>38</v>
      </c>
      <c r="AC2206" s="6" t="s">
        <v>38</v>
      </c>
      <c r="AD2206" s="6" t="s">
        <v>38</v>
      </c>
      <c r="AE2206" s="6" t="s">
        <v>38</v>
      </c>
    </row>
    <row r="2207">
      <c r="A2207" s="28" t="s">
        <v>952</v>
      </c>
      <c r="B2207" s="6" t="s">
        <v>951</v>
      </c>
      <c r="C2207" s="6" t="s">
        <v>6979</v>
      </c>
      <c r="D2207" s="7" t="s">
        <v>46</v>
      </c>
      <c r="E2207" s="28" t="s">
        <v>47</v>
      </c>
      <c r="F2207" s="5" t="s">
        <v>412</v>
      </c>
      <c r="G2207" s="6" t="s">
        <v>403</v>
      </c>
      <c r="H2207" s="6" t="s">
        <v>38</v>
      </c>
      <c r="I2207" s="6" t="s">
        <v>38</v>
      </c>
      <c r="J2207" s="8" t="s">
        <v>947</v>
      </c>
      <c r="K2207" s="5" t="s">
        <v>948</v>
      </c>
      <c r="L2207" s="7" t="s">
        <v>949</v>
      </c>
      <c r="M2207" s="9">
        <v>51680</v>
      </c>
      <c r="N2207" s="5" t="s">
        <v>424</v>
      </c>
      <c r="O2207" s="32">
        <v>43796.0833333333</v>
      </c>
      <c r="P2207" s="33">
        <v>43796.0833333333</v>
      </c>
      <c r="Q2207" s="28" t="s">
        <v>950</v>
      </c>
      <c r="R2207" s="29" t="s">
        <v>38</v>
      </c>
      <c r="S2207" s="28" t="s">
        <v>61</v>
      </c>
      <c r="T2207" s="28" t="s">
        <v>541</v>
      </c>
      <c r="U2207" s="5" t="s">
        <v>417</v>
      </c>
      <c r="V2207" s="28" t="s">
        <v>936</v>
      </c>
      <c r="W2207" s="7" t="s">
        <v>38</v>
      </c>
      <c r="X2207" s="7" t="s">
        <v>38</v>
      </c>
      <c r="Y2207" s="5" t="s">
        <v>418</v>
      </c>
      <c r="Z2207" s="5" t="s">
        <v>38</v>
      </c>
      <c r="AA2207" s="6" t="s">
        <v>38</v>
      </c>
      <c r="AB2207" s="6" t="s">
        <v>38</v>
      </c>
      <c r="AC2207" s="6" t="s">
        <v>38</v>
      </c>
      <c r="AD2207" s="6" t="s">
        <v>38</v>
      </c>
      <c r="AE2207" s="6" t="s">
        <v>38</v>
      </c>
    </row>
    <row r="2208">
      <c r="A2208" s="28" t="s">
        <v>6980</v>
      </c>
      <c r="B2208" s="6" t="s">
        <v>6981</v>
      </c>
      <c r="C2208" s="6" t="s">
        <v>6982</v>
      </c>
      <c r="D2208" s="7" t="s">
        <v>46</v>
      </c>
      <c r="E2208" s="28" t="s">
        <v>47</v>
      </c>
      <c r="F2208" s="5" t="s">
        <v>402</v>
      </c>
      <c r="G2208" s="6" t="s">
        <v>435</v>
      </c>
      <c r="H2208" s="6" t="s">
        <v>6983</v>
      </c>
      <c r="I2208" s="6" t="s">
        <v>38</v>
      </c>
      <c r="J2208" s="8" t="s">
        <v>1830</v>
      </c>
      <c r="K2208" s="5" t="s">
        <v>1831</v>
      </c>
      <c r="L2208" s="7" t="s">
        <v>1832</v>
      </c>
      <c r="M2208" s="9">
        <v>44900</v>
      </c>
      <c r="N2208" s="5" t="s">
        <v>60</v>
      </c>
      <c r="O2208" s="32">
        <v>43796.1035452546</v>
      </c>
      <c r="P2208" s="33">
        <v>43796.1097776968</v>
      </c>
      <c r="Q2208" s="28" t="s">
        <v>38</v>
      </c>
      <c r="R2208" s="29" t="s">
        <v>38</v>
      </c>
      <c r="S2208" s="28" t="s">
        <v>61</v>
      </c>
      <c r="T2208" s="28" t="s">
        <v>38</v>
      </c>
      <c r="U2208" s="5" t="s">
        <v>38</v>
      </c>
      <c r="V2208" s="28" t="s">
        <v>92</v>
      </c>
      <c r="W2208" s="7" t="s">
        <v>38</v>
      </c>
      <c r="X2208" s="7" t="s">
        <v>38</v>
      </c>
      <c r="Y2208" s="5" t="s">
        <v>38</v>
      </c>
      <c r="Z2208" s="5" t="s">
        <v>38</v>
      </c>
      <c r="AA2208" s="6" t="s">
        <v>38</v>
      </c>
      <c r="AB2208" s="6" t="s">
        <v>38</v>
      </c>
      <c r="AC2208" s="6" t="s">
        <v>38</v>
      </c>
      <c r="AD2208" s="6" t="s">
        <v>38</v>
      </c>
      <c r="AE2208" s="6" t="s">
        <v>38</v>
      </c>
    </row>
    <row r="2209">
      <c r="A2209" s="28" t="s">
        <v>1214</v>
      </c>
      <c r="B2209" s="6" t="s">
        <v>1209</v>
      </c>
      <c r="C2209" s="6" t="s">
        <v>6984</v>
      </c>
      <c r="D2209" s="7" t="s">
        <v>46</v>
      </c>
      <c r="E2209" s="28" t="s">
        <v>47</v>
      </c>
      <c r="F2209" s="5" t="s">
        <v>22</v>
      </c>
      <c r="G2209" s="6" t="s">
        <v>403</v>
      </c>
      <c r="H2209" s="6" t="s">
        <v>38</v>
      </c>
      <c r="I2209" s="6" t="s">
        <v>38</v>
      </c>
      <c r="J2209" s="8" t="s">
        <v>1211</v>
      </c>
      <c r="K2209" s="5" t="s">
        <v>1212</v>
      </c>
      <c r="L2209" s="7" t="s">
        <v>1074</v>
      </c>
      <c r="M2209" s="9">
        <v>0</v>
      </c>
      <c r="N2209" s="5" t="s">
        <v>1075</v>
      </c>
      <c r="O2209" s="32">
        <v>43796.1035464931</v>
      </c>
      <c r="P2209" s="33">
        <v>43796.1097776968</v>
      </c>
      <c r="Q2209" s="28" t="s">
        <v>1208</v>
      </c>
      <c r="R2209" s="29" t="s">
        <v>38</v>
      </c>
      <c r="S2209" s="28" t="s">
        <v>171</v>
      </c>
      <c r="T2209" s="28" t="s">
        <v>1215</v>
      </c>
      <c r="U2209" s="5" t="s">
        <v>417</v>
      </c>
      <c r="V2209" s="28" t="s">
        <v>172</v>
      </c>
      <c r="W2209" s="7" t="s">
        <v>1216</v>
      </c>
      <c r="X2209" s="7" t="s">
        <v>68</v>
      </c>
      <c r="Y2209" s="5" t="s">
        <v>418</v>
      </c>
      <c r="Z2209" s="5" t="s">
        <v>6807</v>
      </c>
      <c r="AA2209" s="6" t="s">
        <v>38</v>
      </c>
      <c r="AB2209" s="6" t="s">
        <v>38</v>
      </c>
      <c r="AC2209" s="6" t="s">
        <v>38</v>
      </c>
      <c r="AD2209" s="6" t="s">
        <v>38</v>
      </c>
      <c r="AE2209" s="6" t="s">
        <v>38</v>
      </c>
    </row>
    <row r="2210">
      <c r="A2210" s="28" t="s">
        <v>939</v>
      </c>
      <c r="B2210" s="6" t="s">
        <v>938</v>
      </c>
      <c r="C2210" s="6" t="s">
        <v>6985</v>
      </c>
      <c r="D2210" s="7" t="s">
        <v>46</v>
      </c>
      <c r="E2210" s="28" t="s">
        <v>47</v>
      </c>
      <c r="F2210" s="5" t="s">
        <v>402</v>
      </c>
      <c r="G2210" s="6" t="s">
        <v>38</v>
      </c>
      <c r="H2210" s="6" t="s">
        <v>38</v>
      </c>
      <c r="I2210" s="6" t="s">
        <v>38</v>
      </c>
      <c r="J2210" s="8" t="s">
        <v>932</v>
      </c>
      <c r="K2210" s="5" t="s">
        <v>933</v>
      </c>
      <c r="L2210" s="7" t="s">
        <v>934</v>
      </c>
      <c r="M2210" s="9">
        <v>45870</v>
      </c>
      <c r="N2210" s="5" t="s">
        <v>126</v>
      </c>
      <c r="O2210" s="32">
        <v>43796.1035594907</v>
      </c>
      <c r="P2210" s="33">
        <v>43796.1097776968</v>
      </c>
      <c r="Q2210" s="28" t="s">
        <v>937</v>
      </c>
      <c r="R2210" s="29" t="s">
        <v>6986</v>
      </c>
      <c r="S2210" s="28" t="s">
        <v>61</v>
      </c>
      <c r="T2210" s="28" t="s">
        <v>38</v>
      </c>
      <c r="U2210" s="5" t="s">
        <v>38</v>
      </c>
      <c r="V2210" s="28" t="s">
        <v>936</v>
      </c>
      <c r="W2210" s="7" t="s">
        <v>38</v>
      </c>
      <c r="X2210" s="7" t="s">
        <v>38</v>
      </c>
      <c r="Y2210" s="5" t="s">
        <v>38</v>
      </c>
      <c r="Z2210" s="5" t="s">
        <v>38</v>
      </c>
      <c r="AA2210" s="6" t="s">
        <v>38</v>
      </c>
      <c r="AB2210" s="6" t="s">
        <v>38</v>
      </c>
      <c r="AC2210" s="6" t="s">
        <v>38</v>
      </c>
      <c r="AD2210" s="6" t="s">
        <v>38</v>
      </c>
      <c r="AE2210" s="6" t="s">
        <v>38</v>
      </c>
    </row>
    <row r="2211">
      <c r="A2211" s="28" t="s">
        <v>6987</v>
      </c>
      <c r="B2211" s="6" t="s">
        <v>6988</v>
      </c>
      <c r="C2211" s="6" t="s">
        <v>1376</v>
      </c>
      <c r="D2211" s="7" t="s">
        <v>46</v>
      </c>
      <c r="E2211" s="28" t="s">
        <v>47</v>
      </c>
      <c r="F2211" s="5" t="s">
        <v>570</v>
      </c>
      <c r="G2211" s="6" t="s">
        <v>37</v>
      </c>
      <c r="H2211" s="6" t="s">
        <v>38</v>
      </c>
      <c r="I2211" s="6" t="s">
        <v>38</v>
      </c>
      <c r="J2211" s="8" t="s">
        <v>532</v>
      </c>
      <c r="K2211" s="5" t="s">
        <v>533</v>
      </c>
      <c r="L2211" s="7" t="s">
        <v>534</v>
      </c>
      <c r="M2211" s="9">
        <v>46030</v>
      </c>
      <c r="N2211" s="5" t="s">
        <v>126</v>
      </c>
      <c r="O2211" s="32">
        <v>43796.1035606134</v>
      </c>
      <c r="P2211" s="33">
        <v>43796.1097776968</v>
      </c>
      <c r="Q2211" s="28" t="s">
        <v>38</v>
      </c>
      <c r="R2211" s="29" t="s">
        <v>6989</v>
      </c>
      <c r="S2211" s="28" t="s">
        <v>61</v>
      </c>
      <c r="T2211" s="28" t="s">
        <v>38</v>
      </c>
      <c r="U2211" s="5" t="s">
        <v>38</v>
      </c>
      <c r="V2211" s="28" t="s">
        <v>70</v>
      </c>
      <c r="W2211" s="7" t="s">
        <v>38</v>
      </c>
      <c r="X2211" s="7" t="s">
        <v>38</v>
      </c>
      <c r="Y2211" s="5" t="s">
        <v>38</v>
      </c>
      <c r="Z2211" s="5" t="s">
        <v>38</v>
      </c>
      <c r="AA2211" s="6" t="s">
        <v>38</v>
      </c>
      <c r="AB2211" s="6" t="s">
        <v>54</v>
      </c>
      <c r="AC2211" s="6" t="s">
        <v>79</v>
      </c>
      <c r="AD2211" s="6" t="s">
        <v>38</v>
      </c>
      <c r="AE2211" s="6" t="s">
        <v>38</v>
      </c>
    </row>
    <row r="2212">
      <c r="A2212" s="28" t="s">
        <v>1188</v>
      </c>
      <c r="B2212" s="6" t="s">
        <v>6990</v>
      </c>
      <c r="C2212" s="6" t="s">
        <v>1182</v>
      </c>
      <c r="D2212" s="7" t="s">
        <v>46</v>
      </c>
      <c r="E2212" s="28" t="s">
        <v>47</v>
      </c>
      <c r="F2212" s="5" t="s">
        <v>22</v>
      </c>
      <c r="G2212" s="6" t="s">
        <v>403</v>
      </c>
      <c r="H2212" s="6" t="s">
        <v>38</v>
      </c>
      <c r="I2212" s="6" t="s">
        <v>38</v>
      </c>
      <c r="J2212" s="8" t="s">
        <v>1184</v>
      </c>
      <c r="K2212" s="5" t="s">
        <v>1185</v>
      </c>
      <c r="L2212" s="7" t="s">
        <v>1186</v>
      </c>
      <c r="M2212" s="9">
        <v>0</v>
      </c>
      <c r="N2212" s="5" t="s">
        <v>1075</v>
      </c>
      <c r="O2212" s="32">
        <v>43796.1035613079</v>
      </c>
      <c r="P2212" s="33">
        <v>43796.1097778935</v>
      </c>
      <c r="Q2212" s="28" t="s">
        <v>1180</v>
      </c>
      <c r="R2212" s="29" t="s">
        <v>38</v>
      </c>
      <c r="S2212" s="28" t="s">
        <v>171</v>
      </c>
      <c r="T2212" s="28" t="s">
        <v>1115</v>
      </c>
      <c r="U2212" s="5" t="s">
        <v>836</v>
      </c>
      <c r="V2212" s="28" t="s">
        <v>172</v>
      </c>
      <c r="W2212" s="7" t="s">
        <v>1189</v>
      </c>
      <c r="X2212" s="7" t="s">
        <v>1217</v>
      </c>
      <c r="Y2212" s="5" t="s">
        <v>418</v>
      </c>
      <c r="Z2212" s="5" t="s">
        <v>6807</v>
      </c>
      <c r="AA2212" s="6" t="s">
        <v>38</v>
      </c>
      <c r="AB2212" s="6" t="s">
        <v>38</v>
      </c>
      <c r="AC2212" s="6" t="s">
        <v>38</v>
      </c>
      <c r="AD2212" s="6" t="s">
        <v>38</v>
      </c>
      <c r="AE2212" s="6" t="s">
        <v>38</v>
      </c>
    </row>
    <row r="2213">
      <c r="A2213" s="28" t="s">
        <v>6991</v>
      </c>
      <c r="B2213" s="6" t="s">
        <v>6992</v>
      </c>
      <c r="C2213" s="6" t="s">
        <v>2071</v>
      </c>
      <c r="D2213" s="7" t="s">
        <v>46</v>
      </c>
      <c r="E2213" s="28" t="s">
        <v>47</v>
      </c>
      <c r="F2213" s="5" t="s">
        <v>402</v>
      </c>
      <c r="G2213" s="6" t="s">
        <v>195</v>
      </c>
      <c r="H2213" s="6" t="s">
        <v>38</v>
      </c>
      <c r="I2213" s="6" t="s">
        <v>38</v>
      </c>
      <c r="J2213" s="8" t="s">
        <v>3027</v>
      </c>
      <c r="K2213" s="5" t="s">
        <v>3028</v>
      </c>
      <c r="L2213" s="7" t="s">
        <v>3029</v>
      </c>
      <c r="M2213" s="9">
        <v>57030</v>
      </c>
      <c r="N2213" s="5" t="s">
        <v>60</v>
      </c>
      <c r="O2213" s="32">
        <v>43796.103572338</v>
      </c>
      <c r="P2213" s="33">
        <v>43796.1097778935</v>
      </c>
      <c r="Q2213" s="28" t="s">
        <v>38</v>
      </c>
      <c r="R2213" s="29" t="s">
        <v>38</v>
      </c>
      <c r="S2213" s="28" t="s">
        <v>61</v>
      </c>
      <c r="T2213" s="28" t="s">
        <v>38</v>
      </c>
      <c r="U2213" s="5" t="s">
        <v>38</v>
      </c>
      <c r="V2213" s="28" t="s">
        <v>92</v>
      </c>
      <c r="W2213" s="7" t="s">
        <v>38</v>
      </c>
      <c r="X2213" s="7" t="s">
        <v>38</v>
      </c>
      <c r="Y2213" s="5" t="s">
        <v>38</v>
      </c>
      <c r="Z2213" s="5" t="s">
        <v>38</v>
      </c>
      <c r="AA2213" s="6" t="s">
        <v>38</v>
      </c>
      <c r="AB2213" s="6" t="s">
        <v>38</v>
      </c>
      <c r="AC2213" s="6" t="s">
        <v>38</v>
      </c>
      <c r="AD2213" s="6" t="s">
        <v>38</v>
      </c>
      <c r="AE2213" s="6" t="s">
        <v>38</v>
      </c>
    </row>
    <row r="2214">
      <c r="A2214" s="28" t="s">
        <v>6993</v>
      </c>
      <c r="B2214" s="6" t="s">
        <v>6994</v>
      </c>
      <c r="C2214" s="6" t="s">
        <v>6995</v>
      </c>
      <c r="D2214" s="7" t="s">
        <v>46</v>
      </c>
      <c r="E2214" s="28" t="s">
        <v>47</v>
      </c>
      <c r="F2214" s="5" t="s">
        <v>402</v>
      </c>
      <c r="G2214" s="6" t="s">
        <v>435</v>
      </c>
      <c r="H2214" s="6" t="s">
        <v>38</v>
      </c>
      <c r="I2214" s="6" t="s">
        <v>38</v>
      </c>
      <c r="J2214" s="8" t="s">
        <v>1850</v>
      </c>
      <c r="K2214" s="5" t="s">
        <v>1851</v>
      </c>
      <c r="L2214" s="7" t="s">
        <v>1852</v>
      </c>
      <c r="M2214" s="9">
        <v>657500</v>
      </c>
      <c r="N2214" s="5" t="s">
        <v>424</v>
      </c>
      <c r="O2214" s="32">
        <v>43796.0833333333</v>
      </c>
      <c r="P2214" s="33">
        <v>43796.0833333333</v>
      </c>
      <c r="Q2214" s="28" t="s">
        <v>38</v>
      </c>
      <c r="R2214" s="29" t="s">
        <v>38</v>
      </c>
      <c r="S2214" s="28" t="s">
        <v>38</v>
      </c>
      <c r="T2214" s="28" t="s">
        <v>38</v>
      </c>
      <c r="U2214" s="5" t="s">
        <v>38</v>
      </c>
      <c r="V2214" s="28" t="s">
        <v>2931</v>
      </c>
      <c r="W2214" s="7" t="s">
        <v>38</v>
      </c>
      <c r="X2214" s="7" t="s">
        <v>38</v>
      </c>
      <c r="Y2214" s="5" t="s">
        <v>38</v>
      </c>
      <c r="Z2214" s="5" t="s">
        <v>38</v>
      </c>
      <c r="AA2214" s="6" t="s">
        <v>38</v>
      </c>
      <c r="AB2214" s="6" t="s">
        <v>38</v>
      </c>
      <c r="AC2214" s="6" t="s">
        <v>38</v>
      </c>
      <c r="AD2214" s="6" t="s">
        <v>38</v>
      </c>
      <c r="AE2214" s="6" t="s">
        <v>38</v>
      </c>
    </row>
    <row r="2215">
      <c r="A2215" s="28" t="s">
        <v>3738</v>
      </c>
      <c r="B2215" s="6" t="s">
        <v>6996</v>
      </c>
      <c r="C2215" s="6" t="s">
        <v>1376</v>
      </c>
      <c r="D2215" s="7" t="s">
        <v>46</v>
      </c>
      <c r="E2215" s="28" t="s">
        <v>47</v>
      </c>
      <c r="F2215" s="5" t="s">
        <v>22</v>
      </c>
      <c r="G2215" s="6" t="s">
        <v>403</v>
      </c>
      <c r="H2215" s="6" t="s">
        <v>38</v>
      </c>
      <c r="I2215" s="6" t="s">
        <v>38</v>
      </c>
      <c r="J2215" s="8" t="s">
        <v>3735</v>
      </c>
      <c r="K2215" s="5" t="s">
        <v>3736</v>
      </c>
      <c r="L2215" s="7" t="s">
        <v>1074</v>
      </c>
      <c r="M2215" s="9">
        <v>55061</v>
      </c>
      <c r="N2215" s="5" t="s">
        <v>1075</v>
      </c>
      <c r="O2215" s="32">
        <v>43796.1035741551</v>
      </c>
      <c r="P2215" s="33">
        <v>43796.1097778935</v>
      </c>
      <c r="Q2215" s="28" t="s">
        <v>3733</v>
      </c>
      <c r="R2215" s="29" t="s">
        <v>38</v>
      </c>
      <c r="S2215" s="28" t="s">
        <v>171</v>
      </c>
      <c r="T2215" s="28" t="s">
        <v>416</v>
      </c>
      <c r="U2215" s="5" t="s">
        <v>417</v>
      </c>
      <c r="V2215" s="28" t="s">
        <v>172</v>
      </c>
      <c r="W2215" s="7" t="s">
        <v>3739</v>
      </c>
      <c r="X2215" s="7" t="s">
        <v>1217</v>
      </c>
      <c r="Y2215" s="5" t="s">
        <v>418</v>
      </c>
      <c r="Z2215" s="5" t="s">
        <v>6997</v>
      </c>
      <c r="AA2215" s="6" t="s">
        <v>38</v>
      </c>
      <c r="AB2215" s="6" t="s">
        <v>38</v>
      </c>
      <c r="AC2215" s="6" t="s">
        <v>38</v>
      </c>
      <c r="AD2215" s="6" t="s">
        <v>38</v>
      </c>
      <c r="AE2215" s="6" t="s">
        <v>38</v>
      </c>
    </row>
    <row r="2216">
      <c r="A2216" s="28" t="s">
        <v>3775</v>
      </c>
      <c r="B2216" s="6" t="s">
        <v>6998</v>
      </c>
      <c r="C2216" s="6" t="s">
        <v>1376</v>
      </c>
      <c r="D2216" s="7" t="s">
        <v>46</v>
      </c>
      <c r="E2216" s="28" t="s">
        <v>47</v>
      </c>
      <c r="F2216" s="5" t="s">
        <v>22</v>
      </c>
      <c r="G2216" s="6" t="s">
        <v>403</v>
      </c>
      <c r="H2216" s="6" t="s">
        <v>38</v>
      </c>
      <c r="I2216" s="6" t="s">
        <v>38</v>
      </c>
      <c r="J2216" s="8" t="s">
        <v>3735</v>
      </c>
      <c r="K2216" s="5" t="s">
        <v>3736</v>
      </c>
      <c r="L2216" s="7" t="s">
        <v>1074</v>
      </c>
      <c r="M2216" s="9">
        <v>55591</v>
      </c>
      <c r="N2216" s="5" t="s">
        <v>1075</v>
      </c>
      <c r="O2216" s="32">
        <v>43796.1035851505</v>
      </c>
      <c r="P2216" s="33">
        <v>43796.1097778935</v>
      </c>
      <c r="Q2216" s="28" t="s">
        <v>3772</v>
      </c>
      <c r="R2216" s="29" t="s">
        <v>38</v>
      </c>
      <c r="S2216" s="28" t="s">
        <v>171</v>
      </c>
      <c r="T2216" s="28" t="s">
        <v>416</v>
      </c>
      <c r="U2216" s="5" t="s">
        <v>417</v>
      </c>
      <c r="V2216" s="28" t="s">
        <v>172</v>
      </c>
      <c r="W2216" s="7" t="s">
        <v>3776</v>
      </c>
      <c r="X2216" s="7" t="s">
        <v>68</v>
      </c>
      <c r="Y2216" s="5" t="s">
        <v>418</v>
      </c>
      <c r="Z2216" s="5" t="s">
        <v>6997</v>
      </c>
      <c r="AA2216" s="6" t="s">
        <v>38</v>
      </c>
      <c r="AB2216" s="6" t="s">
        <v>38</v>
      </c>
      <c r="AC2216" s="6" t="s">
        <v>38</v>
      </c>
      <c r="AD2216" s="6" t="s">
        <v>38</v>
      </c>
      <c r="AE2216" s="6" t="s">
        <v>38</v>
      </c>
    </row>
    <row r="2217">
      <c r="A2217" s="28" t="s">
        <v>6999</v>
      </c>
      <c r="B2217" s="6" t="s">
        <v>7000</v>
      </c>
      <c r="C2217" s="6" t="s">
        <v>224</v>
      </c>
      <c r="D2217" s="7" t="s">
        <v>46</v>
      </c>
      <c r="E2217" s="28" t="s">
        <v>47</v>
      </c>
      <c r="F2217" s="5" t="s">
        <v>55</v>
      </c>
      <c r="G2217" s="6" t="s">
        <v>56</v>
      </c>
      <c r="H2217" s="6" t="s">
        <v>38</v>
      </c>
      <c r="I2217" s="6" t="s">
        <v>38</v>
      </c>
      <c r="J2217" s="8" t="s">
        <v>2484</v>
      </c>
      <c r="K2217" s="5" t="s">
        <v>2485</v>
      </c>
      <c r="L2217" s="7" t="s">
        <v>59</v>
      </c>
      <c r="M2217" s="9">
        <v>651500</v>
      </c>
      <c r="N2217" s="5" t="s">
        <v>424</v>
      </c>
      <c r="O2217" s="32">
        <v>43796.0833333333</v>
      </c>
      <c r="P2217" s="33">
        <v>43796.0833333333</v>
      </c>
      <c r="Q2217" s="28" t="s">
        <v>38</v>
      </c>
      <c r="R2217" s="29" t="s">
        <v>38</v>
      </c>
      <c r="S2217" s="28" t="s">
        <v>61</v>
      </c>
      <c r="T2217" s="28" t="s">
        <v>38</v>
      </c>
      <c r="U2217" s="5" t="s">
        <v>38</v>
      </c>
      <c r="V2217" s="28" t="s">
        <v>408</v>
      </c>
      <c r="W2217" s="7" t="s">
        <v>38</v>
      </c>
      <c r="X2217" s="7" t="s">
        <v>38</v>
      </c>
      <c r="Y2217" s="5" t="s">
        <v>38</v>
      </c>
      <c r="Z2217" s="5" t="s">
        <v>38</v>
      </c>
      <c r="AA2217" s="6" t="s">
        <v>38</v>
      </c>
      <c r="AB2217" s="6" t="s">
        <v>71</v>
      </c>
      <c r="AC2217" s="6" t="s">
        <v>38</v>
      </c>
      <c r="AD2217" s="6" t="s">
        <v>7001</v>
      </c>
      <c r="AE2217" s="6" t="s">
        <v>38</v>
      </c>
    </row>
    <row r="2218">
      <c r="A2218" s="28" t="s">
        <v>4910</v>
      </c>
      <c r="B2218" s="6" t="s">
        <v>7002</v>
      </c>
      <c r="C2218" s="6" t="s">
        <v>71</v>
      </c>
      <c r="D2218" s="7" t="s">
        <v>46</v>
      </c>
      <c r="E2218" s="28" t="s">
        <v>47</v>
      </c>
      <c r="F2218" s="5" t="s">
        <v>570</v>
      </c>
      <c r="G2218" s="6" t="s">
        <v>37</v>
      </c>
      <c r="H2218" s="6" t="s">
        <v>38</v>
      </c>
      <c r="I2218" s="6" t="s">
        <v>38</v>
      </c>
      <c r="J2218" s="8" t="s">
        <v>196</v>
      </c>
      <c r="K2218" s="5" t="s">
        <v>197</v>
      </c>
      <c r="L2218" s="7" t="s">
        <v>198</v>
      </c>
      <c r="M2218" s="9">
        <v>62600</v>
      </c>
      <c r="N2218" s="5" t="s">
        <v>42</v>
      </c>
      <c r="O2218" s="32">
        <v>43796.1035972569</v>
      </c>
      <c r="P2218" s="33">
        <v>43796.109778044</v>
      </c>
      <c r="Q2218" s="28" t="s">
        <v>4908</v>
      </c>
      <c r="R2218" s="29" t="s">
        <v>38</v>
      </c>
      <c r="S2218" s="28" t="s">
        <v>61</v>
      </c>
      <c r="T2218" s="28" t="s">
        <v>38</v>
      </c>
      <c r="U2218" s="5" t="s">
        <v>38</v>
      </c>
      <c r="V2218" s="28" t="s">
        <v>4907</v>
      </c>
      <c r="W2218" s="7" t="s">
        <v>38</v>
      </c>
      <c r="X2218" s="7" t="s">
        <v>38</v>
      </c>
      <c r="Y2218" s="5" t="s">
        <v>38</v>
      </c>
      <c r="Z2218" s="5" t="s">
        <v>38</v>
      </c>
      <c r="AA2218" s="6" t="s">
        <v>4911</v>
      </c>
      <c r="AB2218" s="6" t="s">
        <v>384</v>
      </c>
      <c r="AC2218" s="6" t="s">
        <v>38</v>
      </c>
      <c r="AD2218" s="6" t="s">
        <v>38</v>
      </c>
      <c r="AE2218" s="6" t="s">
        <v>38</v>
      </c>
    </row>
    <row r="2219">
      <c r="A2219" s="28" t="s">
        <v>7003</v>
      </c>
      <c r="B2219" s="6" t="s">
        <v>7004</v>
      </c>
      <c r="C2219" s="6" t="s">
        <v>54</v>
      </c>
      <c r="D2219" s="7" t="s">
        <v>46</v>
      </c>
      <c r="E2219" s="28" t="s">
        <v>47</v>
      </c>
      <c r="F2219" s="5" t="s">
        <v>55</v>
      </c>
      <c r="G2219" s="6" t="s">
        <v>56</v>
      </c>
      <c r="H2219" s="6" t="s">
        <v>38</v>
      </c>
      <c r="I2219" s="6" t="s">
        <v>38</v>
      </c>
      <c r="J2219" s="8" t="s">
        <v>57</v>
      </c>
      <c r="K2219" s="5" t="s">
        <v>58</v>
      </c>
      <c r="L2219" s="7" t="s">
        <v>59</v>
      </c>
      <c r="M2219" s="9">
        <v>57170</v>
      </c>
      <c r="N2219" s="5" t="s">
        <v>60</v>
      </c>
      <c r="O2219" s="32">
        <v>43796.1035983449</v>
      </c>
      <c r="P2219" s="33">
        <v>43796.109778044</v>
      </c>
      <c r="Q2219" s="28" t="s">
        <v>38</v>
      </c>
      <c r="R2219" s="29" t="s">
        <v>38</v>
      </c>
      <c r="S2219" s="28" t="s">
        <v>61</v>
      </c>
      <c r="T2219" s="28" t="s">
        <v>38</v>
      </c>
      <c r="U2219" s="5" t="s">
        <v>38</v>
      </c>
      <c r="V2219" s="28" t="s">
        <v>62</v>
      </c>
      <c r="W2219" s="7" t="s">
        <v>38</v>
      </c>
      <c r="X2219" s="7" t="s">
        <v>38</v>
      </c>
      <c r="Y2219" s="5" t="s">
        <v>38</v>
      </c>
      <c r="Z2219" s="5" t="s">
        <v>38</v>
      </c>
      <c r="AA2219" s="6" t="s">
        <v>38</v>
      </c>
      <c r="AB2219" s="6" t="s">
        <v>71</v>
      </c>
      <c r="AC2219" s="6" t="s">
        <v>38</v>
      </c>
      <c r="AD2219" s="6" t="s">
        <v>7005</v>
      </c>
      <c r="AE2219" s="6" t="s">
        <v>38</v>
      </c>
    </row>
    <row r="2220">
      <c r="A2220" s="28" t="s">
        <v>3526</v>
      </c>
      <c r="B2220" s="6" t="s">
        <v>3522</v>
      </c>
      <c r="C2220" s="6" t="s">
        <v>1376</v>
      </c>
      <c r="D2220" s="7" t="s">
        <v>3523</v>
      </c>
      <c r="E2220" s="28" t="s">
        <v>3524</v>
      </c>
      <c r="F2220" s="5" t="s">
        <v>412</v>
      </c>
      <c r="G2220" s="6" t="s">
        <v>537</v>
      </c>
      <c r="H2220" s="6" t="s">
        <v>7006</v>
      </c>
      <c r="I2220" s="6" t="s">
        <v>38</v>
      </c>
      <c r="J2220" s="8" t="s">
        <v>2484</v>
      </c>
      <c r="K2220" s="5" t="s">
        <v>2485</v>
      </c>
      <c r="L2220" s="7" t="s">
        <v>59</v>
      </c>
      <c r="M2220" s="9">
        <v>0</v>
      </c>
      <c r="N2220" s="5" t="s">
        <v>698</v>
      </c>
      <c r="O2220" s="32">
        <v>43796.1035990394</v>
      </c>
      <c r="P2220" s="33">
        <v>43812.8442728356</v>
      </c>
      <c r="Q2220" s="28" t="s">
        <v>3521</v>
      </c>
      <c r="R2220" s="29" t="s">
        <v>38</v>
      </c>
      <c r="S2220" s="28" t="s">
        <v>61</v>
      </c>
      <c r="T2220" s="28" t="s">
        <v>2222</v>
      </c>
      <c r="U2220" s="5" t="s">
        <v>417</v>
      </c>
      <c r="V2220" s="28" t="s">
        <v>408</v>
      </c>
      <c r="W2220" s="7" t="s">
        <v>38</v>
      </c>
      <c r="X2220" s="7" t="s">
        <v>38</v>
      </c>
      <c r="Y2220" s="5" t="s">
        <v>547</v>
      </c>
      <c r="Z2220" s="5" t="s">
        <v>38</v>
      </c>
      <c r="AA2220" s="6" t="s">
        <v>38</v>
      </c>
      <c r="AB2220" s="6" t="s">
        <v>38</v>
      </c>
      <c r="AC2220" s="6" t="s">
        <v>38</v>
      </c>
      <c r="AD2220" s="6" t="s">
        <v>38</v>
      </c>
      <c r="AE2220" s="6" t="s">
        <v>38</v>
      </c>
    </row>
    <row r="2221">
      <c r="A2221" s="28" t="s">
        <v>3529</v>
      </c>
      <c r="B2221" s="6" t="s">
        <v>3528</v>
      </c>
      <c r="C2221" s="6" t="s">
        <v>1376</v>
      </c>
      <c r="D2221" s="7" t="s">
        <v>3523</v>
      </c>
      <c r="E2221" s="28" t="s">
        <v>3524</v>
      </c>
      <c r="F2221" s="5" t="s">
        <v>412</v>
      </c>
      <c r="G2221" s="6" t="s">
        <v>537</v>
      </c>
      <c r="H2221" s="6" t="s">
        <v>7006</v>
      </c>
      <c r="I2221" s="6" t="s">
        <v>38</v>
      </c>
      <c r="J2221" s="8" t="s">
        <v>2484</v>
      </c>
      <c r="K2221" s="5" t="s">
        <v>2485</v>
      </c>
      <c r="L2221" s="7" t="s">
        <v>59</v>
      </c>
      <c r="M2221" s="9">
        <v>0</v>
      </c>
      <c r="N2221" s="5" t="s">
        <v>698</v>
      </c>
      <c r="O2221" s="32">
        <v>43796.1036001157</v>
      </c>
      <c r="P2221" s="33">
        <v>43812.8442730671</v>
      </c>
      <c r="Q2221" s="28" t="s">
        <v>3527</v>
      </c>
      <c r="R2221" s="29" t="s">
        <v>38</v>
      </c>
      <c r="S2221" s="28" t="s">
        <v>61</v>
      </c>
      <c r="T2221" s="28" t="s">
        <v>1032</v>
      </c>
      <c r="U2221" s="5" t="s">
        <v>417</v>
      </c>
      <c r="V2221" s="28" t="s">
        <v>408</v>
      </c>
      <c r="W2221" s="7" t="s">
        <v>38</v>
      </c>
      <c r="X2221" s="7" t="s">
        <v>38</v>
      </c>
      <c r="Y2221" s="5" t="s">
        <v>547</v>
      </c>
      <c r="Z2221" s="5" t="s">
        <v>38</v>
      </c>
      <c r="AA2221" s="6" t="s">
        <v>38</v>
      </c>
      <c r="AB2221" s="6" t="s">
        <v>38</v>
      </c>
      <c r="AC2221" s="6" t="s">
        <v>38</v>
      </c>
      <c r="AD2221" s="6" t="s">
        <v>38</v>
      </c>
      <c r="AE2221" s="6" t="s">
        <v>38</v>
      </c>
    </row>
    <row r="2222">
      <c r="A2222" s="28" t="s">
        <v>7007</v>
      </c>
      <c r="B2222" s="6" t="s">
        <v>7008</v>
      </c>
      <c r="C2222" s="6" t="s">
        <v>224</v>
      </c>
      <c r="D2222" s="7" t="s">
        <v>46</v>
      </c>
      <c r="E2222" s="28" t="s">
        <v>47</v>
      </c>
      <c r="F2222" s="5" t="s">
        <v>55</v>
      </c>
      <c r="G2222" s="6" t="s">
        <v>56</v>
      </c>
      <c r="H2222" s="6" t="s">
        <v>38</v>
      </c>
      <c r="I2222" s="6" t="s">
        <v>38</v>
      </c>
      <c r="J2222" s="8" t="s">
        <v>215</v>
      </c>
      <c r="K2222" s="5" t="s">
        <v>216</v>
      </c>
      <c r="L2222" s="7" t="s">
        <v>59</v>
      </c>
      <c r="M2222" s="9">
        <v>46000</v>
      </c>
      <c r="N2222" s="5" t="s">
        <v>424</v>
      </c>
      <c r="O2222" s="32">
        <v>43796.0833333333</v>
      </c>
      <c r="P2222" s="33">
        <v>43796.0833333333</v>
      </c>
      <c r="Q2222" s="28" t="s">
        <v>38</v>
      </c>
      <c r="R2222" s="29" t="s">
        <v>38</v>
      </c>
      <c r="S2222" s="28" t="s">
        <v>61</v>
      </c>
      <c r="T2222" s="28" t="s">
        <v>38</v>
      </c>
      <c r="U2222" s="5" t="s">
        <v>38</v>
      </c>
      <c r="V2222" s="28" t="s">
        <v>5626</v>
      </c>
      <c r="W2222" s="7" t="s">
        <v>38</v>
      </c>
      <c r="X2222" s="7" t="s">
        <v>38</v>
      </c>
      <c r="Y2222" s="5" t="s">
        <v>38</v>
      </c>
      <c r="Z2222" s="5" t="s">
        <v>38</v>
      </c>
      <c r="AA2222" s="6" t="s">
        <v>38</v>
      </c>
      <c r="AB2222" s="6" t="s">
        <v>7009</v>
      </c>
      <c r="AC2222" s="6" t="s">
        <v>352</v>
      </c>
      <c r="AD2222" s="6" t="s">
        <v>7010</v>
      </c>
      <c r="AE2222" s="6" t="s">
        <v>38</v>
      </c>
    </row>
    <row r="2223">
      <c r="A2223" s="28" t="s">
        <v>6986</v>
      </c>
      <c r="B2223" s="6" t="s">
        <v>938</v>
      </c>
      <c r="C2223" s="6" t="s">
        <v>6985</v>
      </c>
      <c r="D2223" s="7" t="s">
        <v>46</v>
      </c>
      <c r="E2223" s="28" t="s">
        <v>47</v>
      </c>
      <c r="F2223" s="5" t="s">
        <v>402</v>
      </c>
      <c r="G2223" s="6" t="s">
        <v>38</v>
      </c>
      <c r="H2223" s="6" t="s">
        <v>38</v>
      </c>
      <c r="I2223" s="6" t="s">
        <v>38</v>
      </c>
      <c r="J2223" s="8" t="s">
        <v>932</v>
      </c>
      <c r="K2223" s="5" t="s">
        <v>933</v>
      </c>
      <c r="L2223" s="7" t="s">
        <v>934</v>
      </c>
      <c r="M2223" s="9">
        <v>45880</v>
      </c>
      <c r="N2223" s="5" t="s">
        <v>424</v>
      </c>
      <c r="O2223" s="32">
        <v>43796.0833333333</v>
      </c>
      <c r="P2223" s="33">
        <v>43796.0833333333</v>
      </c>
      <c r="Q2223" s="28" t="s">
        <v>939</v>
      </c>
      <c r="R2223" s="29" t="s">
        <v>38</v>
      </c>
      <c r="S2223" s="28" t="s">
        <v>61</v>
      </c>
      <c r="T2223" s="28" t="s">
        <v>38</v>
      </c>
      <c r="U2223" s="5" t="s">
        <v>38</v>
      </c>
      <c r="V2223" s="28" t="s">
        <v>936</v>
      </c>
      <c r="W2223" s="7" t="s">
        <v>38</v>
      </c>
      <c r="X2223" s="7" t="s">
        <v>38</v>
      </c>
      <c r="Y2223" s="5" t="s">
        <v>38</v>
      </c>
      <c r="Z2223" s="5" t="s">
        <v>38</v>
      </c>
      <c r="AA2223" s="6" t="s">
        <v>38</v>
      </c>
      <c r="AB2223" s="6" t="s">
        <v>38</v>
      </c>
      <c r="AC2223" s="6" t="s">
        <v>38</v>
      </c>
      <c r="AD2223" s="6" t="s">
        <v>38</v>
      </c>
      <c r="AE2223" s="6" t="s">
        <v>38</v>
      </c>
    </row>
    <row r="2224">
      <c r="A2224" s="28" t="s">
        <v>3839</v>
      </c>
      <c r="B2224" s="6" t="s">
        <v>7011</v>
      </c>
      <c r="C2224" s="6" t="s">
        <v>1376</v>
      </c>
      <c r="D2224" s="7" t="s">
        <v>46</v>
      </c>
      <c r="E2224" s="28" t="s">
        <v>47</v>
      </c>
      <c r="F2224" s="5" t="s">
        <v>412</v>
      </c>
      <c r="G2224" s="6" t="s">
        <v>537</v>
      </c>
      <c r="H2224" s="6" t="s">
        <v>38</v>
      </c>
      <c r="I2224" s="6" t="s">
        <v>38</v>
      </c>
      <c r="J2224" s="8" t="s">
        <v>2970</v>
      </c>
      <c r="K2224" s="5" t="s">
        <v>2971</v>
      </c>
      <c r="L2224" s="7" t="s">
        <v>2972</v>
      </c>
      <c r="M2224" s="9">
        <v>53731</v>
      </c>
      <c r="N2224" s="5" t="s">
        <v>126</v>
      </c>
      <c r="O2224" s="32">
        <v>43796.1036039352</v>
      </c>
      <c r="P2224" s="33">
        <v>43796.109778044</v>
      </c>
      <c r="Q2224" s="28" t="s">
        <v>3836</v>
      </c>
      <c r="R2224" s="29" t="s">
        <v>7012</v>
      </c>
      <c r="S2224" s="28" t="s">
        <v>61</v>
      </c>
      <c r="T2224" s="28" t="s">
        <v>416</v>
      </c>
      <c r="U2224" s="5" t="s">
        <v>417</v>
      </c>
      <c r="V2224" s="30" t="s">
        <v>3833</v>
      </c>
      <c r="W2224" s="7" t="s">
        <v>38</v>
      </c>
      <c r="X2224" s="7" t="s">
        <v>38</v>
      </c>
      <c r="Y2224" s="5" t="s">
        <v>547</v>
      </c>
      <c r="Z2224" s="5" t="s">
        <v>38</v>
      </c>
      <c r="AA2224" s="6" t="s">
        <v>38</v>
      </c>
      <c r="AB2224" s="6" t="s">
        <v>38</v>
      </c>
      <c r="AC2224" s="6" t="s">
        <v>38</v>
      </c>
      <c r="AD2224" s="6" t="s">
        <v>38</v>
      </c>
      <c r="AE2224" s="6" t="s">
        <v>38</v>
      </c>
    </row>
    <row r="2225">
      <c r="A2225" s="28" t="s">
        <v>4807</v>
      </c>
      <c r="B2225" s="6" t="s">
        <v>4805</v>
      </c>
      <c r="C2225" s="6" t="s">
        <v>1376</v>
      </c>
      <c r="D2225" s="7" t="s">
        <v>46</v>
      </c>
      <c r="E2225" s="28" t="s">
        <v>47</v>
      </c>
      <c r="F2225" s="5" t="s">
        <v>22</v>
      </c>
      <c r="G2225" s="6" t="s">
        <v>403</v>
      </c>
      <c r="H2225" s="6" t="s">
        <v>38</v>
      </c>
      <c r="I2225" s="6" t="s">
        <v>38</v>
      </c>
      <c r="J2225" s="8" t="s">
        <v>3439</v>
      </c>
      <c r="K2225" s="5" t="s">
        <v>3440</v>
      </c>
      <c r="L2225" s="7" t="s">
        <v>3441</v>
      </c>
      <c r="M2225" s="9">
        <v>61421</v>
      </c>
      <c r="N2225" s="5" t="s">
        <v>1075</v>
      </c>
      <c r="O2225" s="32">
        <v>43796.0833333333</v>
      </c>
      <c r="P2225" s="33">
        <v>43796.0833333333</v>
      </c>
      <c r="Q2225" s="28" t="s">
        <v>4804</v>
      </c>
      <c r="R2225" s="29" t="s">
        <v>38</v>
      </c>
      <c r="S2225" s="28" t="s">
        <v>171</v>
      </c>
      <c r="T2225" s="28" t="s">
        <v>416</v>
      </c>
      <c r="U2225" s="5" t="s">
        <v>417</v>
      </c>
      <c r="V2225" s="28" t="s">
        <v>172</v>
      </c>
      <c r="W2225" s="7" t="s">
        <v>4808</v>
      </c>
      <c r="X2225" s="7" t="s">
        <v>1078</v>
      </c>
      <c r="Y2225" s="5" t="s">
        <v>418</v>
      </c>
      <c r="Z2225" s="5" t="s">
        <v>6997</v>
      </c>
      <c r="AA2225" s="6" t="s">
        <v>38</v>
      </c>
      <c r="AB2225" s="6" t="s">
        <v>38</v>
      </c>
      <c r="AC2225" s="6" t="s">
        <v>38</v>
      </c>
      <c r="AD2225" s="6" t="s">
        <v>38</v>
      </c>
      <c r="AE2225" s="6" t="s">
        <v>38</v>
      </c>
    </row>
    <row r="2226">
      <c r="A2226" s="28" t="s">
        <v>7013</v>
      </c>
      <c r="B2226" s="6" t="s">
        <v>7014</v>
      </c>
      <c r="C2226" s="6" t="s">
        <v>1269</v>
      </c>
      <c r="D2226" s="7" t="s">
        <v>46</v>
      </c>
      <c r="E2226" s="28" t="s">
        <v>47</v>
      </c>
      <c r="F2226" s="5" t="s">
        <v>570</v>
      </c>
      <c r="G2226" s="6" t="s">
        <v>37</v>
      </c>
      <c r="H2226" s="6" t="s">
        <v>38</v>
      </c>
      <c r="I2226" s="6" t="s">
        <v>38</v>
      </c>
      <c r="J2226" s="8" t="s">
        <v>2382</v>
      </c>
      <c r="K2226" s="5" t="s">
        <v>2383</v>
      </c>
      <c r="L2226" s="7" t="s">
        <v>2384</v>
      </c>
      <c r="M2226" s="9">
        <v>53630</v>
      </c>
      <c r="N2226" s="5" t="s">
        <v>126</v>
      </c>
      <c r="O2226" s="32">
        <v>43796.0833333333</v>
      </c>
      <c r="P2226" s="33">
        <v>43796.0833333333</v>
      </c>
      <c r="Q2226" s="28" t="s">
        <v>38</v>
      </c>
      <c r="R2226" s="29" t="s">
        <v>7015</v>
      </c>
      <c r="S2226" s="28" t="s">
        <v>171</v>
      </c>
      <c r="T2226" s="28" t="s">
        <v>38</v>
      </c>
      <c r="U2226" s="5" t="s">
        <v>38</v>
      </c>
      <c r="V2226" s="28" t="s">
        <v>172</v>
      </c>
      <c r="W2226" s="7" t="s">
        <v>38</v>
      </c>
      <c r="X2226" s="7" t="s">
        <v>38</v>
      </c>
      <c r="Y2226" s="5" t="s">
        <v>38</v>
      </c>
      <c r="Z2226" s="5" t="s">
        <v>38</v>
      </c>
      <c r="AA2226" s="6" t="s">
        <v>38</v>
      </c>
      <c r="AB2226" s="6" t="s">
        <v>79</v>
      </c>
      <c r="AC2226" s="6" t="s">
        <v>38</v>
      </c>
      <c r="AD2226" s="6" t="s">
        <v>38</v>
      </c>
      <c r="AE2226" s="6" t="s">
        <v>38</v>
      </c>
    </row>
    <row r="2227">
      <c r="A2227" s="28" t="s">
        <v>3786</v>
      </c>
      <c r="B2227" s="6" t="s">
        <v>3783</v>
      </c>
      <c r="C2227" s="6" t="s">
        <v>1376</v>
      </c>
      <c r="D2227" s="7" t="s">
        <v>46</v>
      </c>
      <c r="E2227" s="28" t="s">
        <v>47</v>
      </c>
      <c r="F2227" s="5" t="s">
        <v>22</v>
      </c>
      <c r="G2227" s="6" t="s">
        <v>403</v>
      </c>
      <c r="H2227" s="6" t="s">
        <v>38</v>
      </c>
      <c r="I2227" s="6" t="s">
        <v>38</v>
      </c>
      <c r="J2227" s="8" t="s">
        <v>2382</v>
      </c>
      <c r="K2227" s="5" t="s">
        <v>2383</v>
      </c>
      <c r="L2227" s="7" t="s">
        <v>2384</v>
      </c>
      <c r="M2227" s="9">
        <v>648201</v>
      </c>
      <c r="N2227" s="5" t="s">
        <v>1075</v>
      </c>
      <c r="O2227" s="32">
        <v>43796.0833333333</v>
      </c>
      <c r="P2227" s="33">
        <v>43796.0833333333</v>
      </c>
      <c r="Q2227" s="28" t="s">
        <v>3782</v>
      </c>
      <c r="R2227" s="29" t="s">
        <v>38</v>
      </c>
      <c r="S2227" s="28" t="s">
        <v>171</v>
      </c>
      <c r="T2227" s="28" t="s">
        <v>416</v>
      </c>
      <c r="U2227" s="5" t="s">
        <v>417</v>
      </c>
      <c r="V2227" s="28" t="s">
        <v>172</v>
      </c>
      <c r="W2227" s="7" t="s">
        <v>3787</v>
      </c>
      <c r="X2227" s="7" t="s">
        <v>1217</v>
      </c>
      <c r="Y2227" s="5" t="s">
        <v>418</v>
      </c>
      <c r="Z2227" s="5" t="s">
        <v>6997</v>
      </c>
      <c r="AA2227" s="6" t="s">
        <v>38</v>
      </c>
      <c r="AB2227" s="6" t="s">
        <v>38</v>
      </c>
      <c r="AC2227" s="6" t="s">
        <v>38</v>
      </c>
      <c r="AD2227" s="6" t="s">
        <v>38</v>
      </c>
      <c r="AE2227" s="6" t="s">
        <v>38</v>
      </c>
    </row>
    <row r="2228">
      <c r="A2228" s="28" t="s">
        <v>7016</v>
      </c>
      <c r="B2228" s="6" t="s">
        <v>7017</v>
      </c>
      <c r="C2228" s="6" t="s">
        <v>2868</v>
      </c>
      <c r="D2228" s="7" t="s">
        <v>46</v>
      </c>
      <c r="E2228" s="28" t="s">
        <v>47</v>
      </c>
      <c r="F2228" s="5" t="s">
        <v>412</v>
      </c>
      <c r="G2228" s="6" t="s">
        <v>403</v>
      </c>
      <c r="H2228" s="6" t="s">
        <v>38</v>
      </c>
      <c r="I2228" s="6" t="s">
        <v>38</v>
      </c>
      <c r="J2228" s="8" t="s">
        <v>630</v>
      </c>
      <c r="K2228" s="5" t="s">
        <v>631</v>
      </c>
      <c r="L2228" s="7" t="s">
        <v>632</v>
      </c>
      <c r="M2228" s="9">
        <v>0</v>
      </c>
      <c r="N2228" s="5" t="s">
        <v>60</v>
      </c>
      <c r="O2228" s="32">
        <v>43796.0833333333</v>
      </c>
      <c r="P2228" s="33">
        <v>43796.0833333333</v>
      </c>
      <c r="Q2228" s="28" t="s">
        <v>38</v>
      </c>
      <c r="R2228" s="29" t="s">
        <v>38</v>
      </c>
      <c r="S2228" s="28" t="s">
        <v>61</v>
      </c>
      <c r="T2228" s="28" t="s">
        <v>541</v>
      </c>
      <c r="U2228" s="5" t="s">
        <v>417</v>
      </c>
      <c r="V2228" s="28" t="s">
        <v>133</v>
      </c>
      <c r="W2228" s="7" t="s">
        <v>38</v>
      </c>
      <c r="X2228" s="7" t="s">
        <v>38</v>
      </c>
      <c r="Y2228" s="5" t="s">
        <v>38</v>
      </c>
      <c r="Z2228" s="5" t="s">
        <v>38</v>
      </c>
      <c r="AA2228" s="6" t="s">
        <v>38</v>
      </c>
      <c r="AB2228" s="6" t="s">
        <v>38</v>
      </c>
      <c r="AC2228" s="6" t="s">
        <v>38</v>
      </c>
      <c r="AD2228" s="6" t="s">
        <v>38</v>
      </c>
      <c r="AE2228" s="6" t="s">
        <v>38</v>
      </c>
    </row>
    <row r="2229">
      <c r="A2229" s="28" t="s">
        <v>7018</v>
      </c>
      <c r="B2229" s="6" t="s">
        <v>7019</v>
      </c>
      <c r="C2229" s="6" t="s">
        <v>1260</v>
      </c>
      <c r="D2229" s="7" t="s">
        <v>46</v>
      </c>
      <c r="E2229" s="28" t="s">
        <v>47</v>
      </c>
      <c r="F2229" s="5" t="s">
        <v>402</v>
      </c>
      <c r="G2229" s="6" t="s">
        <v>508</v>
      </c>
      <c r="H2229" s="6" t="s">
        <v>7020</v>
      </c>
      <c r="I2229" s="6" t="s">
        <v>38</v>
      </c>
      <c r="J2229" s="8" t="s">
        <v>1850</v>
      </c>
      <c r="K2229" s="5" t="s">
        <v>1851</v>
      </c>
      <c r="L2229" s="7" t="s">
        <v>1852</v>
      </c>
      <c r="M2229" s="9">
        <v>47400</v>
      </c>
      <c r="N2229" s="5" t="s">
        <v>60</v>
      </c>
      <c r="O2229" s="32">
        <v>43796.0833333333</v>
      </c>
      <c r="P2229" s="33">
        <v>43796.0833333333</v>
      </c>
      <c r="Q2229" s="28" t="s">
        <v>38</v>
      </c>
      <c r="R2229" s="29" t="s">
        <v>38</v>
      </c>
      <c r="S2229" s="28" t="s">
        <v>38</v>
      </c>
      <c r="T2229" s="28" t="s">
        <v>38</v>
      </c>
      <c r="U2229" s="5" t="s">
        <v>38</v>
      </c>
      <c r="V2229" s="28" t="s">
        <v>2931</v>
      </c>
      <c r="W2229" s="7" t="s">
        <v>38</v>
      </c>
      <c r="X2229" s="7" t="s">
        <v>38</v>
      </c>
      <c r="Y2229" s="5" t="s">
        <v>38</v>
      </c>
      <c r="Z2229" s="5" t="s">
        <v>38</v>
      </c>
      <c r="AA2229" s="6" t="s">
        <v>38</v>
      </c>
      <c r="AB2229" s="6" t="s">
        <v>38</v>
      </c>
      <c r="AC2229" s="6" t="s">
        <v>38</v>
      </c>
      <c r="AD2229" s="6" t="s">
        <v>38</v>
      </c>
      <c r="AE2229" s="6" t="s">
        <v>38</v>
      </c>
    </row>
    <row r="2230">
      <c r="A2230" s="28" t="s">
        <v>251</v>
      </c>
      <c r="B2230" s="6" t="s">
        <v>1594</v>
      </c>
      <c r="C2230" s="6" t="s">
        <v>71</v>
      </c>
      <c r="D2230" s="7" t="s">
        <v>46</v>
      </c>
      <c r="E2230" s="28" t="s">
        <v>47</v>
      </c>
      <c r="F2230" s="5" t="s">
        <v>570</v>
      </c>
      <c r="G2230" s="6" t="s">
        <v>37</v>
      </c>
      <c r="H2230" s="6" t="s">
        <v>38</v>
      </c>
      <c r="I2230" s="6" t="s">
        <v>38</v>
      </c>
      <c r="J2230" s="8" t="s">
        <v>246</v>
      </c>
      <c r="K2230" s="5" t="s">
        <v>247</v>
      </c>
      <c r="L2230" s="7" t="s">
        <v>248</v>
      </c>
      <c r="M2230" s="9">
        <v>46691</v>
      </c>
      <c r="N2230" s="5" t="s">
        <v>42</v>
      </c>
      <c r="O2230" s="32">
        <v>43796.0833333333</v>
      </c>
      <c r="P2230" s="33">
        <v>43796.0833333333</v>
      </c>
      <c r="Q2230" s="28" t="s">
        <v>1593</v>
      </c>
      <c r="R2230" s="29" t="s">
        <v>38</v>
      </c>
      <c r="S2230" s="28" t="s">
        <v>61</v>
      </c>
      <c r="T2230" s="28" t="s">
        <v>38</v>
      </c>
      <c r="U2230" s="5" t="s">
        <v>38</v>
      </c>
      <c r="V2230" s="28" t="s">
        <v>70</v>
      </c>
      <c r="W2230" s="7" t="s">
        <v>38</v>
      </c>
      <c r="X2230" s="7" t="s">
        <v>38</v>
      </c>
      <c r="Y2230" s="5" t="s">
        <v>38</v>
      </c>
      <c r="Z2230" s="5" t="s">
        <v>38</v>
      </c>
      <c r="AA2230" s="6" t="s">
        <v>244</v>
      </c>
      <c r="AB2230" s="6" t="s">
        <v>224</v>
      </c>
      <c r="AC2230" s="6" t="s">
        <v>38</v>
      </c>
      <c r="AD2230" s="6" t="s">
        <v>38</v>
      </c>
      <c r="AE2230" s="6" t="s">
        <v>7021</v>
      </c>
    </row>
    <row r="2231">
      <c r="A2231" s="28" t="s">
        <v>7022</v>
      </c>
      <c r="B2231" s="6" t="s">
        <v>6955</v>
      </c>
      <c r="C2231" s="6" t="s">
        <v>1876</v>
      </c>
      <c r="D2231" s="7" t="s">
        <v>46</v>
      </c>
      <c r="E2231" s="28" t="s">
        <v>47</v>
      </c>
      <c r="F2231" s="5" t="s">
        <v>22</v>
      </c>
      <c r="G2231" s="6" t="s">
        <v>403</v>
      </c>
      <c r="H2231" s="6" t="s">
        <v>38</v>
      </c>
      <c r="I2231" s="6" t="s">
        <v>38</v>
      </c>
      <c r="J2231" s="8" t="s">
        <v>1410</v>
      </c>
      <c r="K2231" s="5" t="s">
        <v>1411</v>
      </c>
      <c r="L2231" s="7" t="s">
        <v>1412</v>
      </c>
      <c r="M2231" s="9">
        <v>0</v>
      </c>
      <c r="N2231" s="5" t="s">
        <v>1075</v>
      </c>
      <c r="O2231" s="32">
        <v>43796.0833333333</v>
      </c>
      <c r="P2231" s="33">
        <v>43796.0833333333</v>
      </c>
      <c r="Q2231" s="28" t="s">
        <v>38</v>
      </c>
      <c r="R2231" s="29" t="s">
        <v>38</v>
      </c>
      <c r="S2231" s="28" t="s">
        <v>171</v>
      </c>
      <c r="T2231" s="28" t="s">
        <v>1358</v>
      </c>
      <c r="U2231" s="5" t="s">
        <v>417</v>
      </c>
      <c r="V2231" s="28" t="s">
        <v>1413</v>
      </c>
      <c r="W2231" s="7" t="s">
        <v>7023</v>
      </c>
      <c r="X2231" s="7" t="s">
        <v>38</v>
      </c>
      <c r="Y2231" s="5" t="s">
        <v>418</v>
      </c>
      <c r="Z2231" s="5" t="s">
        <v>4290</v>
      </c>
      <c r="AA2231" s="6" t="s">
        <v>38</v>
      </c>
      <c r="AB2231" s="6" t="s">
        <v>38</v>
      </c>
      <c r="AC2231" s="6" t="s">
        <v>38</v>
      </c>
      <c r="AD2231" s="6" t="s">
        <v>38</v>
      </c>
      <c r="AE2231" s="6" t="s">
        <v>38</v>
      </c>
    </row>
    <row r="2232">
      <c r="A2232" s="28" t="s">
        <v>2810</v>
      </c>
      <c r="B2232" s="6" t="s">
        <v>7024</v>
      </c>
      <c r="C2232" s="6" t="s">
        <v>71</v>
      </c>
      <c r="D2232" s="7" t="s">
        <v>46</v>
      </c>
      <c r="E2232" s="28" t="s">
        <v>47</v>
      </c>
      <c r="F2232" s="5" t="s">
        <v>570</v>
      </c>
      <c r="G2232" s="6" t="s">
        <v>37</v>
      </c>
      <c r="H2232" s="6" t="s">
        <v>38</v>
      </c>
      <c r="I2232" s="6" t="s">
        <v>38</v>
      </c>
      <c r="J2232" s="8" t="s">
        <v>274</v>
      </c>
      <c r="K2232" s="5" t="s">
        <v>275</v>
      </c>
      <c r="L2232" s="7" t="s">
        <v>276</v>
      </c>
      <c r="M2232" s="9">
        <v>46521</v>
      </c>
      <c r="N2232" s="5" t="s">
        <v>42</v>
      </c>
      <c r="O2232" s="32">
        <v>43796.0833333333</v>
      </c>
      <c r="P2232" s="33">
        <v>43796.0833333333</v>
      </c>
      <c r="Q2232" s="28" t="s">
        <v>2808</v>
      </c>
      <c r="R2232" s="29" t="s">
        <v>38</v>
      </c>
      <c r="S2232" s="28" t="s">
        <v>61</v>
      </c>
      <c r="T2232" s="28" t="s">
        <v>38</v>
      </c>
      <c r="U2232" s="5" t="s">
        <v>38</v>
      </c>
      <c r="V2232" s="28" t="s">
        <v>70</v>
      </c>
      <c r="W2232" s="7" t="s">
        <v>38</v>
      </c>
      <c r="X2232" s="7" t="s">
        <v>38</v>
      </c>
      <c r="Y2232" s="5" t="s">
        <v>38</v>
      </c>
      <c r="Z2232" s="5" t="s">
        <v>38</v>
      </c>
      <c r="AA2232" s="6" t="s">
        <v>38</v>
      </c>
      <c r="AB2232" s="6" t="s">
        <v>352</v>
      </c>
      <c r="AC2232" s="6" t="s">
        <v>38</v>
      </c>
      <c r="AD2232" s="6" t="s">
        <v>38</v>
      </c>
      <c r="AE2232" s="6" t="s">
        <v>38</v>
      </c>
    </row>
    <row r="2233">
      <c r="A2233" s="28" t="s">
        <v>7025</v>
      </c>
      <c r="B2233" s="6" t="s">
        <v>7026</v>
      </c>
      <c r="C2233" s="6" t="s">
        <v>505</v>
      </c>
      <c r="D2233" s="7" t="s">
        <v>46</v>
      </c>
      <c r="E2233" s="28" t="s">
        <v>47</v>
      </c>
      <c r="F2233" s="5" t="s">
        <v>402</v>
      </c>
      <c r="G2233" s="6" t="s">
        <v>435</v>
      </c>
      <c r="H2233" s="6" t="s">
        <v>38</v>
      </c>
      <c r="I2233" s="6" t="s">
        <v>38</v>
      </c>
      <c r="J2233" s="8" t="s">
        <v>637</v>
      </c>
      <c r="K2233" s="5" t="s">
        <v>638</v>
      </c>
      <c r="L2233" s="7" t="s">
        <v>639</v>
      </c>
      <c r="M2233" s="9">
        <v>58110</v>
      </c>
      <c r="N2233" s="5" t="s">
        <v>60</v>
      </c>
      <c r="O2233" s="32">
        <v>43796.0833333333</v>
      </c>
      <c r="P2233" s="33">
        <v>43796.0833333333</v>
      </c>
      <c r="Q2233" s="28" t="s">
        <v>38</v>
      </c>
      <c r="R2233" s="29" t="s">
        <v>38</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28" t="s">
        <v>7027</v>
      </c>
      <c r="B2234" s="6" t="s">
        <v>7028</v>
      </c>
      <c r="C2234" s="6" t="s">
        <v>432</v>
      </c>
      <c r="D2234" s="7" t="s">
        <v>46</v>
      </c>
      <c r="E2234" s="28" t="s">
        <v>47</v>
      </c>
      <c r="F2234" s="5" t="s">
        <v>402</v>
      </c>
      <c r="G2234" s="6" t="s">
        <v>508</v>
      </c>
      <c r="H2234" s="6" t="s">
        <v>7029</v>
      </c>
      <c r="I2234" s="6" t="s">
        <v>38</v>
      </c>
      <c r="J2234" s="8" t="s">
        <v>1620</v>
      </c>
      <c r="K2234" s="5" t="s">
        <v>1621</v>
      </c>
      <c r="L2234" s="7" t="s">
        <v>1622</v>
      </c>
      <c r="M2234" s="9">
        <v>653200</v>
      </c>
      <c r="N2234" s="5" t="s">
        <v>424</v>
      </c>
      <c r="O2234" s="32">
        <v>43796.0833333333</v>
      </c>
      <c r="P2234" s="33">
        <v>43796.0833333333</v>
      </c>
      <c r="Q2234" s="28" t="s">
        <v>38</v>
      </c>
      <c r="R2234" s="29" t="s">
        <v>38</v>
      </c>
      <c r="S2234" s="28" t="s">
        <v>61</v>
      </c>
      <c r="T2234" s="28" t="s">
        <v>38</v>
      </c>
      <c r="U2234" s="5" t="s">
        <v>38</v>
      </c>
      <c r="V2234" s="28" t="s">
        <v>408</v>
      </c>
      <c r="W2234" s="7" t="s">
        <v>38</v>
      </c>
      <c r="X2234" s="7" t="s">
        <v>38</v>
      </c>
      <c r="Y2234" s="5" t="s">
        <v>38</v>
      </c>
      <c r="Z2234" s="5" t="s">
        <v>38</v>
      </c>
      <c r="AA2234" s="6" t="s">
        <v>38</v>
      </c>
      <c r="AB2234" s="6" t="s">
        <v>38</v>
      </c>
      <c r="AC2234" s="6" t="s">
        <v>38</v>
      </c>
      <c r="AD2234" s="6" t="s">
        <v>38</v>
      </c>
      <c r="AE2234" s="6" t="s">
        <v>38</v>
      </c>
    </row>
    <row r="2235">
      <c r="A2235" s="30" t="s">
        <v>6816</v>
      </c>
      <c r="B2235" s="6" t="s">
        <v>6814</v>
      </c>
      <c r="C2235" s="6" t="s">
        <v>505</v>
      </c>
      <c r="D2235" s="7" t="s">
        <v>46</v>
      </c>
      <c r="E2235" s="28" t="s">
        <v>47</v>
      </c>
      <c r="F2235" s="5" t="s">
        <v>402</v>
      </c>
      <c r="G2235" s="6" t="s">
        <v>435</v>
      </c>
      <c r="H2235" s="6" t="s">
        <v>38</v>
      </c>
      <c r="I2235" s="6" t="s">
        <v>38</v>
      </c>
      <c r="J2235" s="8" t="s">
        <v>815</v>
      </c>
      <c r="K2235" s="5" t="s">
        <v>816</v>
      </c>
      <c r="L2235" s="7" t="s">
        <v>817</v>
      </c>
      <c r="M2235" s="9">
        <v>47291</v>
      </c>
      <c r="N2235" s="5" t="s">
        <v>578</v>
      </c>
      <c r="O2235" s="32">
        <v>43796.424921875</v>
      </c>
      <c r="Q2235" s="28" t="s">
        <v>6813</v>
      </c>
      <c r="R2235" s="29" t="s">
        <v>38</v>
      </c>
      <c r="S2235" s="28" t="s">
        <v>61</v>
      </c>
      <c r="T2235" s="28" t="s">
        <v>38</v>
      </c>
      <c r="U2235" s="5" t="s">
        <v>38</v>
      </c>
      <c r="V2235" s="28" t="s">
        <v>818</v>
      </c>
      <c r="W2235" s="7" t="s">
        <v>38</v>
      </c>
      <c r="X2235" s="7" t="s">
        <v>38</v>
      </c>
      <c r="Y2235" s="5" t="s">
        <v>38</v>
      </c>
      <c r="Z2235" s="5" t="s">
        <v>38</v>
      </c>
      <c r="AA2235" s="6" t="s">
        <v>38</v>
      </c>
      <c r="AB2235" s="6" t="s">
        <v>38</v>
      </c>
      <c r="AC2235" s="6" t="s">
        <v>38</v>
      </c>
      <c r="AD2235" s="6" t="s">
        <v>38</v>
      </c>
      <c r="AE2235" s="6" t="s">
        <v>38</v>
      </c>
    </row>
    <row r="2236">
      <c r="A2236" s="28" t="s">
        <v>3762</v>
      </c>
      <c r="B2236" s="6" t="s">
        <v>7030</v>
      </c>
      <c r="C2236" s="6" t="s">
        <v>1376</v>
      </c>
      <c r="D2236" s="7" t="s">
        <v>46</v>
      </c>
      <c r="E2236" s="28" t="s">
        <v>47</v>
      </c>
      <c r="F2236" s="5" t="s">
        <v>22</v>
      </c>
      <c r="G2236" s="6" t="s">
        <v>403</v>
      </c>
      <c r="H2236" s="6" t="s">
        <v>38</v>
      </c>
      <c r="I2236" s="6" t="s">
        <v>38</v>
      </c>
      <c r="J2236" s="8" t="s">
        <v>3756</v>
      </c>
      <c r="K2236" s="5" t="s">
        <v>3757</v>
      </c>
      <c r="L2236" s="7" t="s">
        <v>3758</v>
      </c>
      <c r="M2236" s="9">
        <v>0</v>
      </c>
      <c r="N2236" s="5" t="s">
        <v>1075</v>
      </c>
      <c r="O2236" s="32">
        <v>43796.0797962616</v>
      </c>
      <c r="P2236" s="33">
        <v>43796.0819609606</v>
      </c>
      <c r="Q2236" s="28" t="s">
        <v>3759</v>
      </c>
      <c r="R2236" s="29" t="s">
        <v>38</v>
      </c>
      <c r="S2236" s="28" t="s">
        <v>171</v>
      </c>
      <c r="T2236" s="28" t="s">
        <v>1358</v>
      </c>
      <c r="U2236" s="5" t="s">
        <v>417</v>
      </c>
      <c r="V2236" s="28" t="s">
        <v>172</v>
      </c>
      <c r="W2236" s="7" t="s">
        <v>3763</v>
      </c>
      <c r="X2236" s="7" t="s">
        <v>1078</v>
      </c>
      <c r="Y2236" s="5" t="s">
        <v>418</v>
      </c>
      <c r="Z2236" s="5" t="s">
        <v>6997</v>
      </c>
      <c r="AA2236" s="6" t="s">
        <v>38</v>
      </c>
      <c r="AB2236" s="6" t="s">
        <v>38</v>
      </c>
      <c r="AC2236" s="6" t="s">
        <v>38</v>
      </c>
      <c r="AD2236" s="6" t="s">
        <v>38</v>
      </c>
      <c r="AE2236" s="6" t="s">
        <v>38</v>
      </c>
    </row>
    <row r="2237">
      <c r="A2237" s="28" t="s">
        <v>3765</v>
      </c>
      <c r="B2237" s="6" t="s">
        <v>7031</v>
      </c>
      <c r="C2237" s="6" t="s">
        <v>1376</v>
      </c>
      <c r="D2237" s="7" t="s">
        <v>46</v>
      </c>
      <c r="E2237" s="28" t="s">
        <v>47</v>
      </c>
      <c r="F2237" s="5" t="s">
        <v>22</v>
      </c>
      <c r="G2237" s="6" t="s">
        <v>403</v>
      </c>
      <c r="H2237" s="6" t="s">
        <v>38</v>
      </c>
      <c r="I2237" s="6" t="s">
        <v>38</v>
      </c>
      <c r="J2237" s="8" t="s">
        <v>3756</v>
      </c>
      <c r="K2237" s="5" t="s">
        <v>3757</v>
      </c>
      <c r="L2237" s="7" t="s">
        <v>3758</v>
      </c>
      <c r="M2237" s="9">
        <v>0</v>
      </c>
      <c r="N2237" s="5" t="s">
        <v>1075</v>
      </c>
      <c r="O2237" s="32">
        <v>43796.1142809838</v>
      </c>
      <c r="P2237" s="33">
        <v>43796.116678588</v>
      </c>
      <c r="Q2237" s="28" t="s">
        <v>3764</v>
      </c>
      <c r="R2237" s="29" t="s">
        <v>38</v>
      </c>
      <c r="S2237" s="28" t="s">
        <v>171</v>
      </c>
      <c r="T2237" s="28" t="s">
        <v>416</v>
      </c>
      <c r="U2237" s="5" t="s">
        <v>417</v>
      </c>
      <c r="V2237" s="28" t="s">
        <v>172</v>
      </c>
      <c r="W2237" s="7" t="s">
        <v>3766</v>
      </c>
      <c r="X2237" s="7" t="s">
        <v>1078</v>
      </c>
      <c r="Y2237" s="5" t="s">
        <v>418</v>
      </c>
      <c r="Z2237" s="5" t="s">
        <v>6997</v>
      </c>
      <c r="AA2237" s="6" t="s">
        <v>38</v>
      </c>
      <c r="AB2237" s="6" t="s">
        <v>38</v>
      </c>
      <c r="AC2237" s="6" t="s">
        <v>38</v>
      </c>
      <c r="AD2237" s="6" t="s">
        <v>38</v>
      </c>
      <c r="AE2237" s="6" t="s">
        <v>38</v>
      </c>
    </row>
    <row r="2238">
      <c r="A2238" s="28" t="s">
        <v>7032</v>
      </c>
      <c r="B2238" s="6" t="s">
        <v>7033</v>
      </c>
      <c r="C2238" s="6" t="s">
        <v>54</v>
      </c>
      <c r="D2238" s="7" t="s">
        <v>46</v>
      </c>
      <c r="E2238" s="28" t="s">
        <v>47</v>
      </c>
      <c r="F2238" s="5" t="s">
        <v>55</v>
      </c>
      <c r="G2238" s="6" t="s">
        <v>56</v>
      </c>
      <c r="H2238" s="6" t="s">
        <v>7034</v>
      </c>
      <c r="I2238" s="6" t="s">
        <v>38</v>
      </c>
      <c r="J2238" s="8" t="s">
        <v>139</v>
      </c>
      <c r="K2238" s="5" t="s">
        <v>140</v>
      </c>
      <c r="L2238" s="7" t="s">
        <v>119</v>
      </c>
      <c r="M2238" s="9">
        <v>43180</v>
      </c>
      <c r="N2238" s="5" t="s">
        <v>60</v>
      </c>
      <c r="O2238" s="32">
        <v>43796.1142919792</v>
      </c>
      <c r="P2238" s="33">
        <v>43796.1166787847</v>
      </c>
      <c r="Q2238" s="28" t="s">
        <v>38</v>
      </c>
      <c r="R2238" s="29" t="s">
        <v>38</v>
      </c>
      <c r="S2238" s="28" t="s">
        <v>61</v>
      </c>
      <c r="T2238" s="28" t="s">
        <v>38</v>
      </c>
      <c r="U2238" s="5" t="s">
        <v>38</v>
      </c>
      <c r="V2238" s="28" t="s">
        <v>146</v>
      </c>
      <c r="W2238" s="7" t="s">
        <v>38</v>
      </c>
      <c r="X2238" s="7" t="s">
        <v>38</v>
      </c>
      <c r="Y2238" s="5" t="s">
        <v>38</v>
      </c>
      <c r="Z2238" s="5" t="s">
        <v>38</v>
      </c>
      <c r="AA2238" s="6" t="s">
        <v>38</v>
      </c>
      <c r="AB2238" s="6" t="s">
        <v>71</v>
      </c>
      <c r="AC2238" s="6" t="s">
        <v>38</v>
      </c>
      <c r="AD2238" s="6" t="s">
        <v>7035</v>
      </c>
      <c r="AE2238" s="6" t="s">
        <v>38</v>
      </c>
    </row>
    <row r="2239">
      <c r="A2239" s="28" t="s">
        <v>4094</v>
      </c>
      <c r="B2239" s="6" t="s">
        <v>4092</v>
      </c>
      <c r="C2239" s="6" t="s">
        <v>1562</v>
      </c>
      <c r="D2239" s="7" t="s">
        <v>46</v>
      </c>
      <c r="E2239" s="28" t="s">
        <v>47</v>
      </c>
      <c r="F2239" s="5" t="s">
        <v>412</v>
      </c>
      <c r="G2239" s="6" t="s">
        <v>403</v>
      </c>
      <c r="H2239" s="6" t="s">
        <v>7036</v>
      </c>
      <c r="I2239" s="6" t="s">
        <v>38</v>
      </c>
      <c r="J2239" s="8" t="s">
        <v>1839</v>
      </c>
      <c r="K2239" s="5" t="s">
        <v>1840</v>
      </c>
      <c r="L2239" s="7" t="s">
        <v>1841</v>
      </c>
      <c r="M2239" s="9">
        <v>51160</v>
      </c>
      <c r="N2239" s="5" t="s">
        <v>698</v>
      </c>
      <c r="O2239" s="32">
        <v>43796.1142921644</v>
      </c>
      <c r="P2239" s="33">
        <v>43796.1166789352</v>
      </c>
      <c r="Q2239" s="28" t="s">
        <v>4091</v>
      </c>
      <c r="R2239" s="29" t="s">
        <v>38</v>
      </c>
      <c r="S2239" s="28" t="s">
        <v>61</v>
      </c>
      <c r="T2239" s="28" t="s">
        <v>541</v>
      </c>
      <c r="U2239" s="5" t="s">
        <v>417</v>
      </c>
      <c r="V2239" s="28" t="s">
        <v>92</v>
      </c>
      <c r="W2239" s="7" t="s">
        <v>38</v>
      </c>
      <c r="X2239" s="7" t="s">
        <v>38</v>
      </c>
      <c r="Y2239" s="5" t="s">
        <v>547</v>
      </c>
      <c r="Z2239" s="5" t="s">
        <v>38</v>
      </c>
      <c r="AA2239" s="6" t="s">
        <v>38</v>
      </c>
      <c r="AB2239" s="6" t="s">
        <v>38</v>
      </c>
      <c r="AC2239" s="6" t="s">
        <v>38</v>
      </c>
      <c r="AD2239" s="6" t="s">
        <v>38</v>
      </c>
      <c r="AE2239" s="6" t="s">
        <v>38</v>
      </c>
    </row>
    <row r="2240">
      <c r="A2240" s="28" t="s">
        <v>7037</v>
      </c>
      <c r="B2240" s="6" t="s">
        <v>7038</v>
      </c>
      <c r="C2240" s="6" t="s">
        <v>7039</v>
      </c>
      <c r="D2240" s="7" t="s">
        <v>46</v>
      </c>
      <c r="E2240" s="28" t="s">
        <v>47</v>
      </c>
      <c r="F2240" s="5" t="s">
        <v>412</v>
      </c>
      <c r="G2240" s="6" t="s">
        <v>403</v>
      </c>
      <c r="H2240" s="6" t="s">
        <v>38</v>
      </c>
      <c r="I2240" s="6" t="s">
        <v>38</v>
      </c>
      <c r="J2240" s="8" t="s">
        <v>3048</v>
      </c>
      <c r="K2240" s="5" t="s">
        <v>3049</v>
      </c>
      <c r="L2240" s="7" t="s">
        <v>407</v>
      </c>
      <c r="M2240" s="9">
        <v>54650</v>
      </c>
      <c r="N2240" s="5" t="s">
        <v>698</v>
      </c>
      <c r="O2240" s="32">
        <v>43796.1142923264</v>
      </c>
      <c r="P2240" s="33">
        <v>43796.1166789352</v>
      </c>
      <c r="Q2240" s="28" t="s">
        <v>38</v>
      </c>
      <c r="R2240" s="29" t="s">
        <v>38</v>
      </c>
      <c r="S2240" s="28" t="s">
        <v>61</v>
      </c>
      <c r="T2240" s="28" t="s">
        <v>541</v>
      </c>
      <c r="U2240" s="5" t="s">
        <v>417</v>
      </c>
      <c r="V2240" s="28" t="s">
        <v>92</v>
      </c>
      <c r="W2240" s="7" t="s">
        <v>38</v>
      </c>
      <c r="X2240" s="7" t="s">
        <v>38</v>
      </c>
      <c r="Y2240" s="5" t="s">
        <v>38</v>
      </c>
      <c r="Z2240" s="5" t="s">
        <v>38</v>
      </c>
      <c r="AA2240" s="6" t="s">
        <v>38</v>
      </c>
      <c r="AB2240" s="6" t="s">
        <v>38</v>
      </c>
      <c r="AC2240" s="6" t="s">
        <v>38</v>
      </c>
      <c r="AD2240" s="6" t="s">
        <v>38</v>
      </c>
      <c r="AE2240" s="6" t="s">
        <v>38</v>
      </c>
    </row>
    <row r="2241">
      <c r="A2241" s="28" t="s">
        <v>7040</v>
      </c>
      <c r="B2241" s="6" t="s">
        <v>3450</v>
      </c>
      <c r="C2241" s="6" t="s">
        <v>3451</v>
      </c>
      <c r="D2241" s="7" t="s">
        <v>46</v>
      </c>
      <c r="E2241" s="28" t="s">
        <v>47</v>
      </c>
      <c r="F2241" s="5" t="s">
        <v>22</v>
      </c>
      <c r="G2241" s="6" t="s">
        <v>537</v>
      </c>
      <c r="H2241" s="6" t="s">
        <v>1685</v>
      </c>
      <c r="I2241" s="6" t="s">
        <v>38</v>
      </c>
      <c r="J2241" s="8" t="s">
        <v>90</v>
      </c>
      <c r="K2241" s="5" t="s">
        <v>91</v>
      </c>
      <c r="L2241" s="7" t="s">
        <v>59</v>
      </c>
      <c r="M2241" s="9">
        <v>61641</v>
      </c>
      <c r="N2241" s="5" t="s">
        <v>698</v>
      </c>
      <c r="O2241" s="32">
        <v>43796.1142927083</v>
      </c>
      <c r="P2241" s="33">
        <v>43796.1166789352</v>
      </c>
      <c r="Q2241" s="28" t="s">
        <v>3449</v>
      </c>
      <c r="R2241" s="29" t="s">
        <v>38</v>
      </c>
      <c r="S2241" s="28" t="s">
        <v>61</v>
      </c>
      <c r="T2241" s="28" t="s">
        <v>541</v>
      </c>
      <c r="U2241" s="5" t="s">
        <v>417</v>
      </c>
      <c r="V2241" s="28" t="s">
        <v>242</v>
      </c>
      <c r="W2241" s="7" t="s">
        <v>3456</v>
      </c>
      <c r="X2241" s="7" t="s">
        <v>1078</v>
      </c>
      <c r="Y2241" s="5" t="s">
        <v>547</v>
      </c>
      <c r="Z2241" s="5" t="s">
        <v>38</v>
      </c>
      <c r="AA2241" s="6" t="s">
        <v>38</v>
      </c>
      <c r="AB2241" s="6" t="s">
        <v>38</v>
      </c>
      <c r="AC2241" s="6" t="s">
        <v>38</v>
      </c>
      <c r="AD2241" s="6" t="s">
        <v>38</v>
      </c>
      <c r="AE2241" s="6" t="s">
        <v>38</v>
      </c>
    </row>
    <row r="2242">
      <c r="A2242" s="28" t="s">
        <v>4872</v>
      </c>
      <c r="B2242" s="6" t="s">
        <v>4871</v>
      </c>
      <c r="C2242" s="6" t="s">
        <v>1260</v>
      </c>
      <c r="D2242" s="7" t="s">
        <v>46</v>
      </c>
      <c r="E2242" s="28" t="s">
        <v>47</v>
      </c>
      <c r="F2242" s="5" t="s">
        <v>570</v>
      </c>
      <c r="G2242" s="6" t="s">
        <v>37</v>
      </c>
      <c r="H2242" s="6" t="s">
        <v>38</v>
      </c>
      <c r="I2242" s="6" t="s">
        <v>38</v>
      </c>
      <c r="J2242" s="8" t="s">
        <v>1830</v>
      </c>
      <c r="K2242" s="5" t="s">
        <v>1831</v>
      </c>
      <c r="L2242" s="7" t="s">
        <v>1832</v>
      </c>
      <c r="M2242" s="9">
        <v>54811</v>
      </c>
      <c r="N2242" s="5" t="s">
        <v>126</v>
      </c>
      <c r="O2242" s="32">
        <v>43796.1143065972</v>
      </c>
      <c r="P2242" s="33">
        <v>43796.1166789352</v>
      </c>
      <c r="Q2242" s="28" t="s">
        <v>4870</v>
      </c>
      <c r="R2242" s="29" t="s">
        <v>7041</v>
      </c>
      <c r="S2242" s="28" t="s">
        <v>61</v>
      </c>
      <c r="T2242" s="28" t="s">
        <v>38</v>
      </c>
      <c r="U2242" s="5" t="s">
        <v>38</v>
      </c>
      <c r="V2242" s="28" t="s">
        <v>92</v>
      </c>
      <c r="W2242" s="7" t="s">
        <v>38</v>
      </c>
      <c r="X2242" s="7" t="s">
        <v>38</v>
      </c>
      <c r="Y2242" s="5" t="s">
        <v>38</v>
      </c>
      <c r="Z2242" s="5" t="s">
        <v>38</v>
      </c>
      <c r="AA2242" s="6" t="s">
        <v>38</v>
      </c>
      <c r="AB2242" s="6" t="s">
        <v>224</v>
      </c>
      <c r="AC2242" s="6" t="s">
        <v>38</v>
      </c>
      <c r="AD2242" s="6" t="s">
        <v>38</v>
      </c>
      <c r="AE2242" s="6" t="s">
        <v>38</v>
      </c>
    </row>
    <row r="2243">
      <c r="A2243" s="28" t="s">
        <v>7042</v>
      </c>
      <c r="B2243" s="6" t="s">
        <v>7043</v>
      </c>
      <c r="C2243" s="6" t="s">
        <v>79</v>
      </c>
      <c r="D2243" s="7" t="s">
        <v>46</v>
      </c>
      <c r="E2243" s="28" t="s">
        <v>47</v>
      </c>
      <c r="F2243" s="5" t="s">
        <v>55</v>
      </c>
      <c r="G2243" s="6" t="s">
        <v>56</v>
      </c>
      <c r="H2243" s="6" t="s">
        <v>38</v>
      </c>
      <c r="I2243" s="6" t="s">
        <v>38</v>
      </c>
      <c r="J2243" s="8" t="s">
        <v>196</v>
      </c>
      <c r="K2243" s="5" t="s">
        <v>197</v>
      </c>
      <c r="L2243" s="7" t="s">
        <v>198</v>
      </c>
      <c r="M2243" s="9">
        <v>57130</v>
      </c>
      <c r="N2243" s="5" t="s">
        <v>424</v>
      </c>
      <c r="O2243" s="32">
        <v>43796.0833333333</v>
      </c>
      <c r="P2243" s="33">
        <v>43796.0833333333</v>
      </c>
      <c r="Q2243" s="28" t="s">
        <v>38</v>
      </c>
      <c r="R2243" s="29" t="s">
        <v>38</v>
      </c>
      <c r="S2243" s="28" t="s">
        <v>61</v>
      </c>
      <c r="T2243" s="28" t="s">
        <v>38</v>
      </c>
      <c r="U2243" s="5" t="s">
        <v>38</v>
      </c>
      <c r="V2243" s="28" t="s">
        <v>7044</v>
      </c>
      <c r="W2243" s="7" t="s">
        <v>38</v>
      </c>
      <c r="X2243" s="7" t="s">
        <v>38</v>
      </c>
      <c r="Y2243" s="5" t="s">
        <v>38</v>
      </c>
      <c r="Z2243" s="5" t="s">
        <v>38</v>
      </c>
      <c r="AA2243" s="6" t="s">
        <v>38</v>
      </c>
      <c r="AB2243" s="6" t="s">
        <v>71</v>
      </c>
      <c r="AC2243" s="6" t="s">
        <v>54</v>
      </c>
      <c r="AD2243" s="6" t="s">
        <v>7045</v>
      </c>
      <c r="AE2243" s="6" t="s">
        <v>38</v>
      </c>
    </row>
    <row r="2244">
      <c r="A2244" s="28" t="s">
        <v>7046</v>
      </c>
      <c r="B2244" s="6" t="s">
        <v>7047</v>
      </c>
      <c r="C2244" s="6" t="s">
        <v>79</v>
      </c>
      <c r="D2244" s="7" t="s">
        <v>46</v>
      </c>
      <c r="E2244" s="28" t="s">
        <v>47</v>
      </c>
      <c r="F2244" s="5" t="s">
        <v>55</v>
      </c>
      <c r="G2244" s="6" t="s">
        <v>56</v>
      </c>
      <c r="H2244" s="6" t="s">
        <v>38</v>
      </c>
      <c r="I2244" s="6" t="s">
        <v>38</v>
      </c>
      <c r="J2244" s="8" t="s">
        <v>169</v>
      </c>
      <c r="K2244" s="5" t="s">
        <v>170</v>
      </c>
      <c r="L2244" s="7" t="s">
        <v>59</v>
      </c>
      <c r="M2244" s="9">
        <v>654200</v>
      </c>
      <c r="N2244" s="5" t="s">
        <v>424</v>
      </c>
      <c r="O2244" s="32">
        <v>43796.0833333333</v>
      </c>
      <c r="P2244" s="33">
        <v>43796.0833333333</v>
      </c>
      <c r="Q2244" s="28" t="s">
        <v>38</v>
      </c>
      <c r="R2244" s="29" t="s">
        <v>38</v>
      </c>
      <c r="S2244" s="28" t="s">
        <v>171</v>
      </c>
      <c r="T2244" s="28" t="s">
        <v>38</v>
      </c>
      <c r="U2244" s="5" t="s">
        <v>38</v>
      </c>
      <c r="V2244" s="28" t="s">
        <v>172</v>
      </c>
      <c r="W2244" s="7" t="s">
        <v>38</v>
      </c>
      <c r="X2244" s="7" t="s">
        <v>38</v>
      </c>
      <c r="Y2244" s="5" t="s">
        <v>38</v>
      </c>
      <c r="Z2244" s="5" t="s">
        <v>38</v>
      </c>
      <c r="AA2244" s="6" t="s">
        <v>38</v>
      </c>
      <c r="AB2244" s="6" t="s">
        <v>71</v>
      </c>
      <c r="AC2244" s="6" t="s">
        <v>38</v>
      </c>
      <c r="AD2244" s="6" t="s">
        <v>7048</v>
      </c>
      <c r="AE2244" s="6" t="s">
        <v>38</v>
      </c>
    </row>
    <row r="2245">
      <c r="A2245" s="28" t="s">
        <v>7049</v>
      </c>
      <c r="B2245" s="6" t="s">
        <v>7050</v>
      </c>
      <c r="C2245" s="6" t="s">
        <v>5640</v>
      </c>
      <c r="D2245" s="7" t="s">
        <v>46</v>
      </c>
      <c r="E2245" s="28" t="s">
        <v>47</v>
      </c>
      <c r="F2245" s="5" t="s">
        <v>570</v>
      </c>
      <c r="G2245" s="6" t="s">
        <v>37</v>
      </c>
      <c r="H2245" s="6" t="s">
        <v>38</v>
      </c>
      <c r="I2245" s="6" t="s">
        <v>38</v>
      </c>
      <c r="J2245" s="8" t="s">
        <v>274</v>
      </c>
      <c r="K2245" s="5" t="s">
        <v>275</v>
      </c>
      <c r="L2245" s="7" t="s">
        <v>276</v>
      </c>
      <c r="M2245" s="9">
        <v>0</v>
      </c>
      <c r="N2245" s="5" t="s">
        <v>126</v>
      </c>
      <c r="O2245" s="32">
        <v>43796.1143078704</v>
      </c>
      <c r="P2245" s="33">
        <v>43796.1166791319</v>
      </c>
      <c r="Q2245" s="28" t="s">
        <v>38</v>
      </c>
      <c r="R2245" s="29" t="s">
        <v>7051</v>
      </c>
      <c r="S2245" s="28" t="s">
        <v>61</v>
      </c>
      <c r="T2245" s="28" t="s">
        <v>38</v>
      </c>
      <c r="U2245" s="5" t="s">
        <v>38</v>
      </c>
      <c r="V2245" s="28" t="s">
        <v>70</v>
      </c>
      <c r="W2245" s="7" t="s">
        <v>38</v>
      </c>
      <c r="X2245" s="7" t="s">
        <v>38</v>
      </c>
      <c r="Y2245" s="5" t="s">
        <v>38</v>
      </c>
      <c r="Z2245" s="5" t="s">
        <v>38</v>
      </c>
      <c r="AA2245" s="6" t="s">
        <v>38</v>
      </c>
      <c r="AB2245" s="6" t="s">
        <v>122</v>
      </c>
      <c r="AC2245" s="6" t="s">
        <v>6728</v>
      </c>
      <c r="AD2245" s="6" t="s">
        <v>38</v>
      </c>
      <c r="AE2245" s="6" t="s">
        <v>38</v>
      </c>
    </row>
    <row r="2246">
      <c r="A2246" s="28" t="s">
        <v>4196</v>
      </c>
      <c r="B2246" s="6" t="s">
        <v>4194</v>
      </c>
      <c r="C2246" s="6" t="s">
        <v>1260</v>
      </c>
      <c r="D2246" s="7" t="s">
        <v>46</v>
      </c>
      <c r="E2246" s="28" t="s">
        <v>47</v>
      </c>
      <c r="F2246" s="5" t="s">
        <v>570</v>
      </c>
      <c r="G2246" s="6" t="s">
        <v>37</v>
      </c>
      <c r="H2246" s="6" t="s">
        <v>38</v>
      </c>
      <c r="I2246" s="6" t="s">
        <v>38</v>
      </c>
      <c r="J2246" s="8" t="s">
        <v>651</v>
      </c>
      <c r="K2246" s="5" t="s">
        <v>652</v>
      </c>
      <c r="L2246" s="7" t="s">
        <v>653</v>
      </c>
      <c r="M2246" s="9">
        <v>44171</v>
      </c>
      <c r="N2246" s="5" t="s">
        <v>126</v>
      </c>
      <c r="O2246" s="32">
        <v>43796.1143080671</v>
      </c>
      <c r="P2246" s="33">
        <v>43796.1166791319</v>
      </c>
      <c r="Q2246" s="28" t="s">
        <v>4193</v>
      </c>
      <c r="R2246" s="29" t="s">
        <v>7052</v>
      </c>
      <c r="S2246" s="28" t="s">
        <v>61</v>
      </c>
      <c r="T2246" s="28" t="s">
        <v>38</v>
      </c>
      <c r="U2246" s="5" t="s">
        <v>38</v>
      </c>
      <c r="V2246" s="28" t="s">
        <v>133</v>
      </c>
      <c r="W2246" s="7" t="s">
        <v>38</v>
      </c>
      <c r="X2246" s="7" t="s">
        <v>38</v>
      </c>
      <c r="Y2246" s="5" t="s">
        <v>38</v>
      </c>
      <c r="Z2246" s="5" t="s">
        <v>38</v>
      </c>
      <c r="AA2246" s="6" t="s">
        <v>38</v>
      </c>
      <c r="AB2246" s="6" t="s">
        <v>224</v>
      </c>
      <c r="AC2246" s="6" t="s">
        <v>38</v>
      </c>
      <c r="AD2246" s="6" t="s">
        <v>38</v>
      </c>
      <c r="AE2246" s="6" t="s">
        <v>38</v>
      </c>
    </row>
    <row r="2247">
      <c r="A2247" s="28" t="s">
        <v>6154</v>
      </c>
      <c r="B2247" s="6" t="s">
        <v>6148</v>
      </c>
      <c r="C2247" s="6" t="s">
        <v>399</v>
      </c>
      <c r="D2247" s="7" t="s">
        <v>46</v>
      </c>
      <c r="E2247" s="28" t="s">
        <v>47</v>
      </c>
      <c r="F2247" s="5" t="s">
        <v>22</v>
      </c>
      <c r="G2247" s="6" t="s">
        <v>403</v>
      </c>
      <c r="H2247" s="6" t="s">
        <v>38</v>
      </c>
      <c r="I2247" s="6" t="s">
        <v>38</v>
      </c>
      <c r="J2247" s="8" t="s">
        <v>3439</v>
      </c>
      <c r="K2247" s="5" t="s">
        <v>3440</v>
      </c>
      <c r="L2247" s="7" t="s">
        <v>3441</v>
      </c>
      <c r="M2247" s="9">
        <v>55101</v>
      </c>
      <c r="N2247" s="5" t="s">
        <v>1075</v>
      </c>
      <c r="O2247" s="32">
        <v>43796.1143084144</v>
      </c>
      <c r="P2247" s="33">
        <v>43796.1166791319</v>
      </c>
      <c r="Q2247" s="28" t="s">
        <v>6153</v>
      </c>
      <c r="R2247" s="29" t="s">
        <v>38</v>
      </c>
      <c r="S2247" s="28" t="s">
        <v>171</v>
      </c>
      <c r="T2247" s="28" t="s">
        <v>1215</v>
      </c>
      <c r="U2247" s="5" t="s">
        <v>417</v>
      </c>
      <c r="V2247" s="28" t="s">
        <v>172</v>
      </c>
      <c r="W2247" s="7" t="s">
        <v>6155</v>
      </c>
      <c r="X2247" s="7" t="s">
        <v>1078</v>
      </c>
      <c r="Y2247" s="5" t="s">
        <v>418</v>
      </c>
      <c r="Z2247" s="5" t="s">
        <v>6997</v>
      </c>
      <c r="AA2247" s="6" t="s">
        <v>38</v>
      </c>
      <c r="AB2247" s="6" t="s">
        <v>38</v>
      </c>
      <c r="AC2247" s="6" t="s">
        <v>38</v>
      </c>
      <c r="AD2247" s="6" t="s">
        <v>38</v>
      </c>
      <c r="AE2247" s="6" t="s">
        <v>38</v>
      </c>
    </row>
    <row r="2248">
      <c r="A2248" s="28" t="s">
        <v>5833</v>
      </c>
      <c r="B2248" s="6" t="s">
        <v>4168</v>
      </c>
      <c r="C2248" s="6" t="s">
        <v>1562</v>
      </c>
      <c r="D2248" s="7" t="s">
        <v>46</v>
      </c>
      <c r="E2248" s="28" t="s">
        <v>47</v>
      </c>
      <c r="F2248" s="5" t="s">
        <v>22</v>
      </c>
      <c r="G2248" s="6" t="s">
        <v>403</v>
      </c>
      <c r="H2248" s="6" t="s">
        <v>38</v>
      </c>
      <c r="I2248" s="6" t="s">
        <v>38</v>
      </c>
      <c r="J2248" s="8" t="s">
        <v>4169</v>
      </c>
      <c r="K2248" s="5" t="s">
        <v>4170</v>
      </c>
      <c r="L2248" s="7" t="s">
        <v>4171</v>
      </c>
      <c r="M2248" s="9">
        <v>54871</v>
      </c>
      <c r="N2248" s="5" t="s">
        <v>1075</v>
      </c>
      <c r="O2248" s="32">
        <v>43796.1143185185</v>
      </c>
      <c r="P2248" s="33">
        <v>43796.1166791319</v>
      </c>
      <c r="Q2248" s="28" t="s">
        <v>5832</v>
      </c>
      <c r="R2248" s="29" t="s">
        <v>38</v>
      </c>
      <c r="S2248" s="28" t="s">
        <v>171</v>
      </c>
      <c r="T2248" s="28" t="s">
        <v>1215</v>
      </c>
      <c r="U2248" s="5" t="s">
        <v>417</v>
      </c>
      <c r="V2248" s="28" t="s">
        <v>172</v>
      </c>
      <c r="W2248" s="7" t="s">
        <v>5834</v>
      </c>
      <c r="X2248" s="7" t="s">
        <v>1078</v>
      </c>
      <c r="Y2248" s="5" t="s">
        <v>418</v>
      </c>
      <c r="Z2248" s="5" t="s">
        <v>6997</v>
      </c>
      <c r="AA2248" s="6" t="s">
        <v>38</v>
      </c>
      <c r="AB2248" s="6" t="s">
        <v>38</v>
      </c>
      <c r="AC2248" s="6" t="s">
        <v>38</v>
      </c>
      <c r="AD2248" s="6" t="s">
        <v>38</v>
      </c>
      <c r="AE2248" s="6" t="s">
        <v>38</v>
      </c>
    </row>
    <row r="2249">
      <c r="A2249" s="28" t="s">
        <v>5188</v>
      </c>
      <c r="B2249" s="6" t="s">
        <v>7053</v>
      </c>
      <c r="C2249" s="6" t="s">
        <v>71</v>
      </c>
      <c r="D2249" s="7" t="s">
        <v>46</v>
      </c>
      <c r="E2249" s="28" t="s">
        <v>47</v>
      </c>
      <c r="F2249" s="5" t="s">
        <v>570</v>
      </c>
      <c r="G2249" s="6" t="s">
        <v>37</v>
      </c>
      <c r="H2249" s="6" t="s">
        <v>38</v>
      </c>
      <c r="I2249" s="6" t="s">
        <v>38</v>
      </c>
      <c r="J2249" s="8" t="s">
        <v>624</v>
      </c>
      <c r="K2249" s="5" t="s">
        <v>625</v>
      </c>
      <c r="L2249" s="7" t="s">
        <v>626</v>
      </c>
      <c r="M2249" s="9">
        <v>47411</v>
      </c>
      <c r="N2249" s="5" t="s">
        <v>42</v>
      </c>
      <c r="O2249" s="32">
        <v>43796.1143329514</v>
      </c>
      <c r="P2249" s="33">
        <v>43796.1166792824</v>
      </c>
      <c r="Q2249" s="28" t="s">
        <v>5185</v>
      </c>
      <c r="R2249" s="29" t="s">
        <v>38</v>
      </c>
      <c r="S2249" s="28" t="s">
        <v>61</v>
      </c>
      <c r="T2249" s="28" t="s">
        <v>38</v>
      </c>
      <c r="U2249" s="5" t="s">
        <v>38</v>
      </c>
      <c r="V2249" s="28" t="s">
        <v>2931</v>
      </c>
      <c r="W2249" s="7" t="s">
        <v>38</v>
      </c>
      <c r="X2249" s="7" t="s">
        <v>38</v>
      </c>
      <c r="Y2249" s="5" t="s">
        <v>38</v>
      </c>
      <c r="Z2249" s="5" t="s">
        <v>38</v>
      </c>
      <c r="AA2249" s="6" t="s">
        <v>38</v>
      </c>
      <c r="AB2249" s="6" t="s">
        <v>190</v>
      </c>
      <c r="AC2249" s="6" t="s">
        <v>38</v>
      </c>
      <c r="AD2249" s="6" t="s">
        <v>38</v>
      </c>
      <c r="AE2249" s="6" t="s">
        <v>38</v>
      </c>
    </row>
    <row r="2250">
      <c r="A2250" s="28" t="s">
        <v>1001</v>
      </c>
      <c r="B2250" s="6" t="s">
        <v>999</v>
      </c>
      <c r="C2250" s="6" t="s">
        <v>997</v>
      </c>
      <c r="D2250" s="7" t="s">
        <v>46</v>
      </c>
      <c r="E2250" s="28" t="s">
        <v>47</v>
      </c>
      <c r="F2250" s="5" t="s">
        <v>412</v>
      </c>
      <c r="G2250" s="6" t="s">
        <v>537</v>
      </c>
      <c r="H2250" s="6" t="s">
        <v>38</v>
      </c>
      <c r="I2250" s="6" t="s">
        <v>38</v>
      </c>
      <c r="J2250" s="8" t="s">
        <v>274</v>
      </c>
      <c r="K2250" s="5" t="s">
        <v>275</v>
      </c>
      <c r="L2250" s="7" t="s">
        <v>276</v>
      </c>
      <c r="M2250" s="9">
        <v>48922</v>
      </c>
      <c r="N2250" s="5" t="s">
        <v>126</v>
      </c>
      <c r="O2250" s="32">
        <v>43796.1143333333</v>
      </c>
      <c r="P2250" s="33">
        <v>43796.1166792824</v>
      </c>
      <c r="Q2250" s="28" t="s">
        <v>998</v>
      </c>
      <c r="R2250" s="29" t="s">
        <v>7054</v>
      </c>
      <c r="S2250" s="28" t="s">
        <v>61</v>
      </c>
      <c r="T2250" s="28" t="s">
        <v>560</v>
      </c>
      <c r="U2250" s="5" t="s">
        <v>417</v>
      </c>
      <c r="V2250" s="28" t="s">
        <v>70</v>
      </c>
      <c r="W2250" s="7" t="s">
        <v>38</v>
      </c>
      <c r="X2250" s="7" t="s">
        <v>38</v>
      </c>
      <c r="Y2250" s="5" t="s">
        <v>547</v>
      </c>
      <c r="Z2250" s="5" t="s">
        <v>38</v>
      </c>
      <c r="AA2250" s="6" t="s">
        <v>38</v>
      </c>
      <c r="AB2250" s="6" t="s">
        <v>38</v>
      </c>
      <c r="AC2250" s="6" t="s">
        <v>38</v>
      </c>
      <c r="AD2250" s="6" t="s">
        <v>38</v>
      </c>
      <c r="AE2250" s="6" t="s">
        <v>38</v>
      </c>
    </row>
    <row r="2251">
      <c r="A2251" s="28" t="s">
        <v>5830</v>
      </c>
      <c r="B2251" s="6" t="s">
        <v>5828</v>
      </c>
      <c r="C2251" s="6" t="s">
        <v>1562</v>
      </c>
      <c r="D2251" s="7" t="s">
        <v>46</v>
      </c>
      <c r="E2251" s="28" t="s">
        <v>47</v>
      </c>
      <c r="F2251" s="5" t="s">
        <v>22</v>
      </c>
      <c r="G2251" s="6" t="s">
        <v>403</v>
      </c>
      <c r="H2251" s="6" t="s">
        <v>38</v>
      </c>
      <c r="I2251" s="6" t="s">
        <v>38</v>
      </c>
      <c r="J2251" s="8" t="s">
        <v>3751</v>
      </c>
      <c r="K2251" s="5" t="s">
        <v>3752</v>
      </c>
      <c r="L2251" s="7" t="s">
        <v>3753</v>
      </c>
      <c r="M2251" s="9">
        <v>60341</v>
      </c>
      <c r="N2251" s="5" t="s">
        <v>126</v>
      </c>
      <c r="O2251" s="32">
        <v>43796.1143335301</v>
      </c>
      <c r="P2251" s="33">
        <v>43796.1166792824</v>
      </c>
      <c r="Q2251" s="28" t="s">
        <v>5827</v>
      </c>
      <c r="R2251" s="29" t="s">
        <v>7055</v>
      </c>
      <c r="S2251" s="28" t="s">
        <v>171</v>
      </c>
      <c r="T2251" s="28" t="s">
        <v>416</v>
      </c>
      <c r="U2251" s="5" t="s">
        <v>417</v>
      </c>
      <c r="V2251" s="28" t="s">
        <v>172</v>
      </c>
      <c r="W2251" s="7" t="s">
        <v>5831</v>
      </c>
      <c r="X2251" s="7" t="s">
        <v>1078</v>
      </c>
      <c r="Y2251" s="5" t="s">
        <v>418</v>
      </c>
      <c r="Z2251" s="5" t="s">
        <v>38</v>
      </c>
      <c r="AA2251" s="6" t="s">
        <v>38</v>
      </c>
      <c r="AB2251" s="6" t="s">
        <v>38</v>
      </c>
      <c r="AC2251" s="6" t="s">
        <v>38</v>
      </c>
      <c r="AD2251" s="6" t="s">
        <v>38</v>
      </c>
      <c r="AE2251" s="6" t="s">
        <v>38</v>
      </c>
    </row>
    <row r="2252">
      <c r="A2252" s="28" t="s">
        <v>7056</v>
      </c>
      <c r="B2252" s="6" t="s">
        <v>7057</v>
      </c>
      <c r="C2252" s="6" t="s">
        <v>3577</v>
      </c>
      <c r="D2252" s="7" t="s">
        <v>46</v>
      </c>
      <c r="E2252" s="28" t="s">
        <v>47</v>
      </c>
      <c r="F2252" s="5" t="s">
        <v>402</v>
      </c>
      <c r="G2252" s="6" t="s">
        <v>435</v>
      </c>
      <c r="H2252" s="6" t="s">
        <v>38</v>
      </c>
      <c r="I2252" s="6" t="s">
        <v>38</v>
      </c>
      <c r="J2252" s="8" t="s">
        <v>3751</v>
      </c>
      <c r="K2252" s="5" t="s">
        <v>3752</v>
      </c>
      <c r="L2252" s="7" t="s">
        <v>3753</v>
      </c>
      <c r="M2252" s="9">
        <v>655000</v>
      </c>
      <c r="N2252" s="5" t="s">
        <v>1315</v>
      </c>
      <c r="O2252" s="32">
        <v>43796.1143447107</v>
      </c>
      <c r="P2252" s="33">
        <v>43796.1166792824</v>
      </c>
      <c r="Q2252" s="28" t="s">
        <v>38</v>
      </c>
      <c r="R2252" s="29" t="s">
        <v>38</v>
      </c>
      <c r="S2252" s="28" t="s">
        <v>38</v>
      </c>
      <c r="T2252" s="28" t="s">
        <v>38</v>
      </c>
      <c r="U2252" s="5" t="s">
        <v>38</v>
      </c>
      <c r="V2252" s="28" t="s">
        <v>38</v>
      </c>
      <c r="W2252" s="7" t="s">
        <v>38</v>
      </c>
      <c r="X2252" s="7" t="s">
        <v>38</v>
      </c>
      <c r="Y2252" s="5" t="s">
        <v>38</v>
      </c>
      <c r="Z2252" s="5" t="s">
        <v>38</v>
      </c>
      <c r="AA2252" s="6" t="s">
        <v>38</v>
      </c>
      <c r="AB2252" s="6" t="s">
        <v>38</v>
      </c>
      <c r="AC2252" s="6" t="s">
        <v>38</v>
      </c>
      <c r="AD2252" s="6" t="s">
        <v>38</v>
      </c>
      <c r="AE2252" s="6" t="s">
        <v>38</v>
      </c>
    </row>
    <row r="2253">
      <c r="A2253" s="28" t="s">
        <v>5755</v>
      </c>
      <c r="B2253" s="6" t="s">
        <v>5753</v>
      </c>
      <c r="C2253" s="6" t="s">
        <v>1562</v>
      </c>
      <c r="D2253" s="7" t="s">
        <v>46</v>
      </c>
      <c r="E2253" s="28" t="s">
        <v>47</v>
      </c>
      <c r="F2253" s="5" t="s">
        <v>22</v>
      </c>
      <c r="G2253" s="6" t="s">
        <v>403</v>
      </c>
      <c r="H2253" s="6" t="s">
        <v>38</v>
      </c>
      <c r="I2253" s="6" t="s">
        <v>38</v>
      </c>
      <c r="J2253" s="8" t="s">
        <v>2550</v>
      </c>
      <c r="K2253" s="5" t="s">
        <v>2551</v>
      </c>
      <c r="L2253" s="7" t="s">
        <v>2552</v>
      </c>
      <c r="M2253" s="9">
        <v>60441</v>
      </c>
      <c r="N2253" s="5" t="s">
        <v>1075</v>
      </c>
      <c r="O2253" s="32">
        <v>43796.1143448727</v>
      </c>
      <c r="P2253" s="33">
        <v>43796.1166794792</v>
      </c>
      <c r="Q2253" s="28" t="s">
        <v>5752</v>
      </c>
      <c r="R2253" s="29" t="s">
        <v>38</v>
      </c>
      <c r="S2253" s="28" t="s">
        <v>171</v>
      </c>
      <c r="T2253" s="28" t="s">
        <v>541</v>
      </c>
      <c r="U2253" s="5" t="s">
        <v>417</v>
      </c>
      <c r="V2253" s="28" t="s">
        <v>172</v>
      </c>
      <c r="W2253" s="7" t="s">
        <v>5756</v>
      </c>
      <c r="X2253" s="7" t="s">
        <v>1078</v>
      </c>
      <c r="Y2253" s="5" t="s">
        <v>418</v>
      </c>
      <c r="Z2253" s="5" t="s">
        <v>6997</v>
      </c>
      <c r="AA2253" s="6" t="s">
        <v>38</v>
      </c>
      <c r="AB2253" s="6" t="s">
        <v>38</v>
      </c>
      <c r="AC2253" s="6" t="s">
        <v>38</v>
      </c>
      <c r="AD2253" s="6" t="s">
        <v>38</v>
      </c>
      <c r="AE2253" s="6" t="s">
        <v>38</v>
      </c>
    </row>
    <row r="2254">
      <c r="A2254" s="28" t="s">
        <v>4180</v>
      </c>
      <c r="B2254" s="6" t="s">
        <v>4178</v>
      </c>
      <c r="C2254" s="6" t="s">
        <v>1562</v>
      </c>
      <c r="D2254" s="7" t="s">
        <v>46</v>
      </c>
      <c r="E2254" s="28" t="s">
        <v>47</v>
      </c>
      <c r="F2254" s="5" t="s">
        <v>22</v>
      </c>
      <c r="G2254" s="6" t="s">
        <v>403</v>
      </c>
      <c r="H2254" s="6" t="s">
        <v>38</v>
      </c>
      <c r="I2254" s="6" t="s">
        <v>38</v>
      </c>
      <c r="J2254" s="8" t="s">
        <v>4169</v>
      </c>
      <c r="K2254" s="5" t="s">
        <v>4170</v>
      </c>
      <c r="L2254" s="7" t="s">
        <v>4171</v>
      </c>
      <c r="M2254" s="9">
        <v>54891</v>
      </c>
      <c r="N2254" s="5" t="s">
        <v>1075</v>
      </c>
      <c r="O2254" s="32">
        <v>43796.1143546296</v>
      </c>
      <c r="P2254" s="33">
        <v>43796.1166794792</v>
      </c>
      <c r="Q2254" s="28" t="s">
        <v>4177</v>
      </c>
      <c r="R2254" s="29" t="s">
        <v>38</v>
      </c>
      <c r="S2254" s="28" t="s">
        <v>171</v>
      </c>
      <c r="T2254" s="28" t="s">
        <v>416</v>
      </c>
      <c r="U2254" s="5" t="s">
        <v>417</v>
      </c>
      <c r="V2254" s="28" t="s">
        <v>172</v>
      </c>
      <c r="W2254" s="7" t="s">
        <v>4181</v>
      </c>
      <c r="X2254" s="7" t="s">
        <v>1078</v>
      </c>
      <c r="Y2254" s="5" t="s">
        <v>418</v>
      </c>
      <c r="Z2254" s="5" t="s">
        <v>6997</v>
      </c>
      <c r="AA2254" s="6" t="s">
        <v>38</v>
      </c>
      <c r="AB2254" s="6" t="s">
        <v>38</v>
      </c>
      <c r="AC2254" s="6" t="s">
        <v>38</v>
      </c>
      <c r="AD2254" s="6" t="s">
        <v>38</v>
      </c>
      <c r="AE2254" s="6" t="s">
        <v>38</v>
      </c>
    </row>
    <row r="2255">
      <c r="A2255" s="28" t="s">
        <v>7058</v>
      </c>
      <c r="B2255" s="6" t="s">
        <v>7059</v>
      </c>
      <c r="C2255" s="6" t="s">
        <v>1283</v>
      </c>
      <c r="D2255" s="7" t="s">
        <v>46</v>
      </c>
      <c r="E2255" s="28" t="s">
        <v>47</v>
      </c>
      <c r="F2255" s="5" t="s">
        <v>402</v>
      </c>
      <c r="G2255" s="6" t="s">
        <v>435</v>
      </c>
      <c r="H2255" s="6" t="s">
        <v>38</v>
      </c>
      <c r="I2255" s="6" t="s">
        <v>38</v>
      </c>
      <c r="J2255" s="8" t="s">
        <v>131</v>
      </c>
      <c r="K2255" s="5" t="s">
        <v>132</v>
      </c>
      <c r="L2255" s="7" t="s">
        <v>119</v>
      </c>
      <c r="M2255" s="9">
        <v>655300</v>
      </c>
      <c r="N2255" s="5" t="s">
        <v>424</v>
      </c>
      <c r="O2255" s="32">
        <v>43796.0833333333</v>
      </c>
      <c r="P2255" s="33">
        <v>43796.0833333333</v>
      </c>
      <c r="Q2255" s="28" t="s">
        <v>38</v>
      </c>
      <c r="R2255" s="29" t="s">
        <v>38</v>
      </c>
      <c r="S2255" s="28" t="s">
        <v>38</v>
      </c>
      <c r="T2255" s="28" t="s">
        <v>38</v>
      </c>
      <c r="U2255" s="5" t="s">
        <v>38</v>
      </c>
      <c r="V2255" s="28" t="s">
        <v>2931</v>
      </c>
      <c r="W2255" s="7" t="s">
        <v>38</v>
      </c>
      <c r="X2255" s="7" t="s">
        <v>38</v>
      </c>
      <c r="Y2255" s="5" t="s">
        <v>38</v>
      </c>
      <c r="Z2255" s="5" t="s">
        <v>38</v>
      </c>
      <c r="AA2255" s="6" t="s">
        <v>38</v>
      </c>
      <c r="AB2255" s="6" t="s">
        <v>38</v>
      </c>
      <c r="AC2255" s="6" t="s">
        <v>38</v>
      </c>
      <c r="AD2255" s="6" t="s">
        <v>38</v>
      </c>
      <c r="AE2255" s="6" t="s">
        <v>38</v>
      </c>
    </row>
    <row r="2256">
      <c r="A2256" s="28" t="s">
        <v>7060</v>
      </c>
      <c r="B2256" s="6" t="s">
        <v>7061</v>
      </c>
      <c r="C2256" s="6" t="s">
        <v>1260</v>
      </c>
      <c r="D2256" s="7" t="s">
        <v>46</v>
      </c>
      <c r="E2256" s="28" t="s">
        <v>47</v>
      </c>
      <c r="F2256" s="5" t="s">
        <v>412</v>
      </c>
      <c r="G2256" s="6" t="s">
        <v>403</v>
      </c>
      <c r="H2256" s="6" t="s">
        <v>38</v>
      </c>
      <c r="I2256" s="6" t="s">
        <v>38</v>
      </c>
      <c r="J2256" s="8" t="s">
        <v>1830</v>
      </c>
      <c r="K2256" s="5" t="s">
        <v>1831</v>
      </c>
      <c r="L2256" s="7" t="s">
        <v>1832</v>
      </c>
      <c r="M2256" s="9">
        <v>47330</v>
      </c>
      <c r="N2256" s="5" t="s">
        <v>698</v>
      </c>
      <c r="O2256" s="32">
        <v>43796.1143647338</v>
      </c>
      <c r="P2256" s="33">
        <v>43796.1166794792</v>
      </c>
      <c r="Q2256" s="28" t="s">
        <v>38</v>
      </c>
      <c r="R2256" s="29" t="s">
        <v>38</v>
      </c>
      <c r="S2256" s="28" t="s">
        <v>61</v>
      </c>
      <c r="T2256" s="28" t="s">
        <v>1358</v>
      </c>
      <c r="U2256" s="5" t="s">
        <v>417</v>
      </c>
      <c r="V2256" s="28" t="s">
        <v>92</v>
      </c>
      <c r="W2256" s="7" t="s">
        <v>38</v>
      </c>
      <c r="X2256" s="7" t="s">
        <v>38</v>
      </c>
      <c r="Y2256" s="5" t="s">
        <v>38</v>
      </c>
      <c r="Z2256" s="5" t="s">
        <v>38</v>
      </c>
      <c r="AA2256" s="6" t="s">
        <v>38</v>
      </c>
      <c r="AB2256" s="6" t="s">
        <v>38</v>
      </c>
      <c r="AC2256" s="6" t="s">
        <v>38</v>
      </c>
      <c r="AD2256" s="6" t="s">
        <v>38</v>
      </c>
      <c r="AE2256" s="6" t="s">
        <v>38</v>
      </c>
    </row>
    <row r="2257">
      <c r="A2257" s="28" t="s">
        <v>6795</v>
      </c>
      <c r="B2257" s="6" t="s">
        <v>6792</v>
      </c>
      <c r="C2257" s="6" t="s">
        <v>6793</v>
      </c>
      <c r="D2257" s="7" t="s">
        <v>46</v>
      </c>
      <c r="E2257" s="28" t="s">
        <v>47</v>
      </c>
      <c r="F2257" s="5" t="s">
        <v>1420</v>
      </c>
      <c r="G2257" s="6" t="s">
        <v>403</v>
      </c>
      <c r="H2257" s="6" t="s">
        <v>38</v>
      </c>
      <c r="I2257" s="6" t="s">
        <v>38</v>
      </c>
      <c r="J2257" s="8" t="s">
        <v>932</v>
      </c>
      <c r="K2257" s="5" t="s">
        <v>933</v>
      </c>
      <c r="L2257" s="7" t="s">
        <v>934</v>
      </c>
      <c r="M2257" s="9">
        <v>44952</v>
      </c>
      <c r="N2257" s="5" t="s">
        <v>1075</v>
      </c>
      <c r="O2257" s="32">
        <v>43796.1143651273</v>
      </c>
      <c r="P2257" s="33">
        <v>43796.1166796644</v>
      </c>
      <c r="Q2257" s="28" t="s">
        <v>935</v>
      </c>
      <c r="R2257" s="29" t="s">
        <v>38</v>
      </c>
      <c r="S2257" s="28" t="s">
        <v>61</v>
      </c>
      <c r="T2257" s="28" t="s">
        <v>1423</v>
      </c>
      <c r="U2257" s="5" t="s">
        <v>1781</v>
      </c>
      <c r="V2257" s="28" t="s">
        <v>936</v>
      </c>
      <c r="W2257" s="7" t="s">
        <v>38</v>
      </c>
      <c r="X2257" s="7" t="s">
        <v>38</v>
      </c>
      <c r="Y2257" s="5" t="s">
        <v>38</v>
      </c>
      <c r="Z2257" s="5" t="s">
        <v>38</v>
      </c>
      <c r="AA2257" s="6" t="s">
        <v>38</v>
      </c>
      <c r="AB2257" s="6" t="s">
        <v>38</v>
      </c>
      <c r="AC2257" s="6" t="s">
        <v>38</v>
      </c>
      <c r="AD2257" s="6" t="s">
        <v>38</v>
      </c>
      <c r="AE2257" s="6" t="s">
        <v>38</v>
      </c>
    </row>
    <row r="2258">
      <c r="A2258" s="28" t="s">
        <v>7062</v>
      </c>
      <c r="B2258" s="6" t="s">
        <v>7063</v>
      </c>
      <c r="C2258" s="6" t="s">
        <v>1236</v>
      </c>
      <c r="D2258" s="7" t="s">
        <v>46</v>
      </c>
      <c r="E2258" s="28" t="s">
        <v>47</v>
      </c>
      <c r="F2258" s="5" t="s">
        <v>402</v>
      </c>
      <c r="G2258" s="6" t="s">
        <v>435</v>
      </c>
      <c r="H2258" s="6" t="s">
        <v>38</v>
      </c>
      <c r="I2258" s="6" t="s">
        <v>38</v>
      </c>
      <c r="J2258" s="8" t="s">
        <v>2596</v>
      </c>
      <c r="K2258" s="5" t="s">
        <v>2597</v>
      </c>
      <c r="L2258" s="7" t="s">
        <v>2598</v>
      </c>
      <c r="M2258" s="9">
        <v>61090</v>
      </c>
      <c r="N2258" s="5" t="s">
        <v>60</v>
      </c>
      <c r="O2258" s="32">
        <v>43796.1143652778</v>
      </c>
      <c r="P2258" s="33">
        <v>43796.1166796644</v>
      </c>
      <c r="Q2258" s="28" t="s">
        <v>38</v>
      </c>
      <c r="R2258" s="29" t="s">
        <v>38</v>
      </c>
      <c r="S2258" s="28" t="s">
        <v>38</v>
      </c>
      <c r="T2258" s="28" t="s">
        <v>38</v>
      </c>
      <c r="U2258" s="5" t="s">
        <v>38</v>
      </c>
      <c r="V2258" s="28" t="s">
        <v>38</v>
      </c>
      <c r="W2258" s="7" t="s">
        <v>38</v>
      </c>
      <c r="X2258" s="7" t="s">
        <v>38</v>
      </c>
      <c r="Y2258" s="5" t="s">
        <v>38</v>
      </c>
      <c r="Z2258" s="5" t="s">
        <v>38</v>
      </c>
      <c r="AA2258" s="6" t="s">
        <v>38</v>
      </c>
      <c r="AB2258" s="6" t="s">
        <v>38</v>
      </c>
      <c r="AC2258" s="6" t="s">
        <v>38</v>
      </c>
      <c r="AD2258" s="6" t="s">
        <v>38</v>
      </c>
      <c r="AE2258" s="6" t="s">
        <v>38</v>
      </c>
    </row>
    <row r="2259">
      <c r="A2259" s="28" t="s">
        <v>7055</v>
      </c>
      <c r="B2259" s="6" t="s">
        <v>5828</v>
      </c>
      <c r="C2259" s="6" t="s">
        <v>1562</v>
      </c>
      <c r="D2259" s="7" t="s">
        <v>46</v>
      </c>
      <c r="E2259" s="28" t="s">
        <v>47</v>
      </c>
      <c r="F2259" s="5" t="s">
        <v>22</v>
      </c>
      <c r="G2259" s="6" t="s">
        <v>403</v>
      </c>
      <c r="H2259" s="6" t="s">
        <v>38</v>
      </c>
      <c r="I2259" s="6" t="s">
        <v>38</v>
      </c>
      <c r="J2259" s="8" t="s">
        <v>3751</v>
      </c>
      <c r="K2259" s="5" t="s">
        <v>3752</v>
      </c>
      <c r="L2259" s="7" t="s">
        <v>3753</v>
      </c>
      <c r="M2259" s="9">
        <v>60342</v>
      </c>
      <c r="N2259" s="5" t="s">
        <v>1315</v>
      </c>
      <c r="O2259" s="32">
        <v>43796.1143656597</v>
      </c>
      <c r="P2259" s="33">
        <v>43796.1166798264</v>
      </c>
      <c r="Q2259" s="28" t="s">
        <v>5830</v>
      </c>
      <c r="R2259" s="29" t="s">
        <v>38</v>
      </c>
      <c r="S2259" s="28" t="s">
        <v>171</v>
      </c>
      <c r="T2259" s="28" t="s">
        <v>416</v>
      </c>
      <c r="U2259" s="5" t="s">
        <v>417</v>
      </c>
      <c r="V2259" s="28" t="s">
        <v>172</v>
      </c>
      <c r="W2259" s="7" t="s">
        <v>5831</v>
      </c>
      <c r="X2259" s="7" t="s">
        <v>1217</v>
      </c>
      <c r="Y2259" s="5" t="s">
        <v>418</v>
      </c>
      <c r="Z2259" s="5" t="s">
        <v>38</v>
      </c>
      <c r="AA2259" s="6" t="s">
        <v>38</v>
      </c>
      <c r="AB2259" s="6" t="s">
        <v>38</v>
      </c>
      <c r="AC2259" s="6" t="s">
        <v>38</v>
      </c>
      <c r="AD2259" s="6" t="s">
        <v>38</v>
      </c>
      <c r="AE2259" s="6" t="s">
        <v>38</v>
      </c>
    </row>
    <row r="2260">
      <c r="A2260" s="28" t="s">
        <v>7064</v>
      </c>
      <c r="B2260" s="6" t="s">
        <v>7065</v>
      </c>
      <c r="C2260" s="6" t="s">
        <v>6322</v>
      </c>
      <c r="D2260" s="7" t="s">
        <v>46</v>
      </c>
      <c r="E2260" s="28" t="s">
        <v>47</v>
      </c>
      <c r="F2260" s="5" t="s">
        <v>402</v>
      </c>
      <c r="G2260" s="6" t="s">
        <v>435</v>
      </c>
      <c r="H2260" s="6" t="s">
        <v>7066</v>
      </c>
      <c r="I2260" s="6" t="s">
        <v>38</v>
      </c>
      <c r="J2260" s="8" t="s">
        <v>206</v>
      </c>
      <c r="K2260" s="5" t="s">
        <v>207</v>
      </c>
      <c r="L2260" s="7" t="s">
        <v>59</v>
      </c>
      <c r="M2260" s="9">
        <v>634000</v>
      </c>
      <c r="N2260" s="5" t="s">
        <v>424</v>
      </c>
      <c r="O2260" s="32">
        <v>43796.0833333333</v>
      </c>
      <c r="P2260" s="33">
        <v>43796.0833333333</v>
      </c>
      <c r="Q2260" s="28" t="s">
        <v>38</v>
      </c>
      <c r="R2260" s="29" t="s">
        <v>38</v>
      </c>
      <c r="S2260" s="28" t="s">
        <v>61</v>
      </c>
      <c r="T2260" s="28" t="s">
        <v>38</v>
      </c>
      <c r="U2260" s="5" t="s">
        <v>38</v>
      </c>
      <c r="V2260" s="28" t="s">
        <v>209</v>
      </c>
      <c r="W2260" s="7" t="s">
        <v>38</v>
      </c>
      <c r="X2260" s="7" t="s">
        <v>38</v>
      </c>
      <c r="Y2260" s="5" t="s">
        <v>38</v>
      </c>
      <c r="Z2260" s="5" t="s">
        <v>38</v>
      </c>
      <c r="AA2260" s="6" t="s">
        <v>38</v>
      </c>
      <c r="AB2260" s="6" t="s">
        <v>38</v>
      </c>
      <c r="AC2260" s="6" t="s">
        <v>38</v>
      </c>
      <c r="AD2260" s="6" t="s">
        <v>38</v>
      </c>
      <c r="AE2260" s="6" t="s">
        <v>38</v>
      </c>
    </row>
    <row r="2261">
      <c r="A2261" s="28" t="s">
        <v>7067</v>
      </c>
      <c r="B2261" s="6" t="s">
        <v>7068</v>
      </c>
      <c r="C2261" s="6" t="s">
        <v>6732</v>
      </c>
      <c r="D2261" s="7" t="s">
        <v>46</v>
      </c>
      <c r="E2261" s="28" t="s">
        <v>47</v>
      </c>
      <c r="F2261" s="5" t="s">
        <v>570</v>
      </c>
      <c r="G2261" s="6" t="s">
        <v>37</v>
      </c>
      <c r="H2261" s="6" t="s">
        <v>38</v>
      </c>
      <c r="I2261" s="6" t="s">
        <v>38</v>
      </c>
      <c r="J2261" s="8" t="s">
        <v>206</v>
      </c>
      <c r="K2261" s="5" t="s">
        <v>207</v>
      </c>
      <c r="L2261" s="7" t="s">
        <v>59</v>
      </c>
      <c r="M2261" s="9">
        <v>655800</v>
      </c>
      <c r="N2261" s="5" t="s">
        <v>60</v>
      </c>
      <c r="O2261" s="32">
        <v>43796.1143777431</v>
      </c>
      <c r="P2261" s="33">
        <v>43796.1166798264</v>
      </c>
      <c r="Q2261" s="28" t="s">
        <v>38</v>
      </c>
      <c r="R2261" s="29" t="s">
        <v>38</v>
      </c>
      <c r="S2261" s="28" t="s">
        <v>61</v>
      </c>
      <c r="T2261" s="28" t="s">
        <v>38</v>
      </c>
      <c r="U2261" s="5" t="s">
        <v>38</v>
      </c>
      <c r="V2261" s="28" t="s">
        <v>1129</v>
      </c>
      <c r="W2261" s="7" t="s">
        <v>38</v>
      </c>
      <c r="X2261" s="7" t="s">
        <v>38</v>
      </c>
      <c r="Y2261" s="5" t="s">
        <v>38</v>
      </c>
      <c r="Z2261" s="5" t="s">
        <v>38</v>
      </c>
      <c r="AA2261" s="6" t="s">
        <v>38</v>
      </c>
      <c r="AB2261" s="6" t="s">
        <v>54</v>
      </c>
      <c r="AC2261" s="6" t="s">
        <v>38</v>
      </c>
      <c r="AD2261" s="6" t="s">
        <v>38</v>
      </c>
      <c r="AE2261" s="6" t="s">
        <v>38</v>
      </c>
    </row>
    <row r="2262">
      <c r="A2262" s="28" t="s">
        <v>4506</v>
      </c>
      <c r="B2262" s="6" t="s">
        <v>4503</v>
      </c>
      <c r="C2262" s="6" t="s">
        <v>1562</v>
      </c>
      <c r="D2262" s="7" t="s">
        <v>46</v>
      </c>
      <c r="E2262" s="28" t="s">
        <v>47</v>
      </c>
      <c r="F2262" s="5" t="s">
        <v>22</v>
      </c>
      <c r="G2262" s="6" t="s">
        <v>403</v>
      </c>
      <c r="H2262" s="6" t="s">
        <v>7069</v>
      </c>
      <c r="I2262" s="6" t="s">
        <v>38</v>
      </c>
      <c r="J2262" s="8" t="s">
        <v>2095</v>
      </c>
      <c r="K2262" s="5" t="s">
        <v>2096</v>
      </c>
      <c r="L2262" s="7" t="s">
        <v>1074</v>
      </c>
      <c r="M2262" s="9">
        <v>55061</v>
      </c>
      <c r="N2262" s="5" t="s">
        <v>126</v>
      </c>
      <c r="O2262" s="32">
        <v>43796.0833333333</v>
      </c>
      <c r="P2262" s="33">
        <v>43796.0833333333</v>
      </c>
      <c r="Q2262" s="28" t="s">
        <v>4502</v>
      </c>
      <c r="R2262" s="29" t="s">
        <v>7070</v>
      </c>
      <c r="S2262" s="28" t="s">
        <v>171</v>
      </c>
      <c r="T2262" s="28" t="s">
        <v>560</v>
      </c>
      <c r="U2262" s="5" t="s">
        <v>417</v>
      </c>
      <c r="V2262" s="28" t="s">
        <v>172</v>
      </c>
      <c r="W2262" s="7" t="s">
        <v>4507</v>
      </c>
      <c r="X2262" s="7" t="s">
        <v>1217</v>
      </c>
      <c r="Y2262" s="5" t="s">
        <v>418</v>
      </c>
      <c r="Z2262" s="5" t="s">
        <v>38</v>
      </c>
      <c r="AA2262" s="6" t="s">
        <v>38</v>
      </c>
      <c r="AB2262" s="6" t="s">
        <v>38</v>
      </c>
      <c r="AC2262" s="6" t="s">
        <v>38</v>
      </c>
      <c r="AD2262" s="6" t="s">
        <v>38</v>
      </c>
      <c r="AE2262" s="6" t="s">
        <v>38</v>
      </c>
    </row>
    <row r="2263">
      <c r="A2263" s="28" t="s">
        <v>7071</v>
      </c>
      <c r="B2263" s="6" t="s">
        <v>7072</v>
      </c>
      <c r="C2263" s="6" t="s">
        <v>399</v>
      </c>
      <c r="D2263" s="7" t="s">
        <v>46</v>
      </c>
      <c r="E2263" s="28" t="s">
        <v>47</v>
      </c>
      <c r="F2263" s="5" t="s">
        <v>402</v>
      </c>
      <c r="G2263" s="6" t="s">
        <v>508</v>
      </c>
      <c r="H2263" s="6" t="s">
        <v>38</v>
      </c>
      <c r="I2263" s="6" t="s">
        <v>38</v>
      </c>
      <c r="J2263" s="8" t="s">
        <v>637</v>
      </c>
      <c r="K2263" s="5" t="s">
        <v>638</v>
      </c>
      <c r="L2263" s="7" t="s">
        <v>639</v>
      </c>
      <c r="M2263" s="9">
        <v>58170</v>
      </c>
      <c r="N2263" s="5" t="s">
        <v>60</v>
      </c>
      <c r="O2263" s="32">
        <v>43796.1144006597</v>
      </c>
      <c r="P2263" s="33">
        <v>43796.1166800116</v>
      </c>
      <c r="Q2263" s="28" t="s">
        <v>38</v>
      </c>
      <c r="R2263" s="29" t="s">
        <v>38</v>
      </c>
      <c r="S2263" s="28" t="s">
        <v>38</v>
      </c>
      <c r="T2263" s="28" t="s">
        <v>38</v>
      </c>
      <c r="U2263" s="5" t="s">
        <v>38</v>
      </c>
      <c r="V2263" s="28" t="s">
        <v>2931</v>
      </c>
      <c r="W2263" s="7" t="s">
        <v>38</v>
      </c>
      <c r="X2263" s="7" t="s">
        <v>38</v>
      </c>
      <c r="Y2263" s="5" t="s">
        <v>38</v>
      </c>
      <c r="Z2263" s="5" t="s">
        <v>38</v>
      </c>
      <c r="AA2263" s="6" t="s">
        <v>38</v>
      </c>
      <c r="AB2263" s="6" t="s">
        <v>38</v>
      </c>
      <c r="AC2263" s="6" t="s">
        <v>38</v>
      </c>
      <c r="AD2263" s="6" t="s">
        <v>38</v>
      </c>
      <c r="AE2263" s="6" t="s">
        <v>38</v>
      </c>
    </row>
    <row r="2264">
      <c r="A2264" s="28" t="s">
        <v>7073</v>
      </c>
      <c r="B2264" s="6" t="s">
        <v>4565</v>
      </c>
      <c r="C2264" s="6" t="s">
        <v>3577</v>
      </c>
      <c r="D2264" s="7" t="s">
        <v>4282</v>
      </c>
      <c r="E2264" s="28" t="s">
        <v>4283</v>
      </c>
      <c r="F2264" s="5" t="s">
        <v>412</v>
      </c>
      <c r="G2264" s="6" t="s">
        <v>537</v>
      </c>
      <c r="H2264" s="6" t="s">
        <v>7074</v>
      </c>
      <c r="I2264" s="6" t="s">
        <v>38</v>
      </c>
      <c r="J2264" s="8" t="s">
        <v>57</v>
      </c>
      <c r="K2264" s="5" t="s">
        <v>58</v>
      </c>
      <c r="L2264" s="7" t="s">
        <v>59</v>
      </c>
      <c r="M2264" s="9">
        <v>0</v>
      </c>
      <c r="N2264" s="5" t="s">
        <v>698</v>
      </c>
      <c r="O2264" s="32">
        <v>43796.1144008449</v>
      </c>
      <c r="P2264" s="33">
        <v>43815.4056511921</v>
      </c>
      <c r="Q2264" s="28" t="s">
        <v>38</v>
      </c>
      <c r="R2264" s="29" t="s">
        <v>38</v>
      </c>
      <c r="S2264" s="28" t="s">
        <v>61</v>
      </c>
      <c r="T2264" s="28" t="s">
        <v>1746</v>
      </c>
      <c r="U2264" s="5" t="s">
        <v>1331</v>
      </c>
      <c r="V2264" s="28" t="s">
        <v>62</v>
      </c>
      <c r="W2264" s="7" t="s">
        <v>38</v>
      </c>
      <c r="X2264" s="7" t="s">
        <v>38</v>
      </c>
      <c r="Y2264" s="5" t="s">
        <v>547</v>
      </c>
      <c r="Z2264" s="5" t="s">
        <v>38</v>
      </c>
      <c r="AA2264" s="6" t="s">
        <v>38</v>
      </c>
      <c r="AB2264" s="6" t="s">
        <v>38</v>
      </c>
      <c r="AC2264" s="6" t="s">
        <v>38</v>
      </c>
      <c r="AD2264" s="6" t="s">
        <v>38</v>
      </c>
      <c r="AE2264" s="6" t="s">
        <v>38</v>
      </c>
    </row>
    <row r="2265">
      <c r="A2265" s="28" t="s">
        <v>7075</v>
      </c>
      <c r="B2265" s="6" t="s">
        <v>7076</v>
      </c>
      <c r="C2265" s="6" t="s">
        <v>71</v>
      </c>
      <c r="D2265" s="7" t="s">
        <v>7077</v>
      </c>
      <c r="E2265" s="28" t="s">
        <v>7078</v>
      </c>
      <c r="F2265" s="5" t="s">
        <v>570</v>
      </c>
      <c r="G2265" s="6" t="s">
        <v>37</v>
      </c>
      <c r="H2265" s="6" t="s">
        <v>7079</v>
      </c>
      <c r="I2265" s="6" t="s">
        <v>38</v>
      </c>
      <c r="J2265" s="8" t="s">
        <v>57</v>
      </c>
      <c r="K2265" s="5" t="s">
        <v>58</v>
      </c>
      <c r="L2265" s="7" t="s">
        <v>59</v>
      </c>
      <c r="M2265" s="9">
        <v>0</v>
      </c>
      <c r="N2265" s="5" t="s">
        <v>42</v>
      </c>
      <c r="O2265" s="32">
        <v>43796.1144012384</v>
      </c>
      <c r="P2265" s="33">
        <v>43818.7589912384</v>
      </c>
      <c r="Q2265" s="28" t="s">
        <v>38</v>
      </c>
      <c r="R2265" s="29" t="s">
        <v>38</v>
      </c>
      <c r="S2265" s="28" t="s">
        <v>61</v>
      </c>
      <c r="T2265" s="28" t="s">
        <v>38</v>
      </c>
      <c r="U2265" s="5" t="s">
        <v>38</v>
      </c>
      <c r="V2265" s="30" t="s">
        <v>281</v>
      </c>
      <c r="W2265" s="7" t="s">
        <v>38</v>
      </c>
      <c r="X2265" s="7" t="s">
        <v>38</v>
      </c>
      <c r="Y2265" s="5" t="s">
        <v>38</v>
      </c>
      <c r="Z2265" s="5" t="s">
        <v>38</v>
      </c>
      <c r="AA2265" s="6" t="s">
        <v>38</v>
      </c>
      <c r="AB2265" s="6" t="s">
        <v>224</v>
      </c>
      <c r="AC2265" s="6" t="s">
        <v>54</v>
      </c>
      <c r="AD2265" s="6" t="s">
        <v>38</v>
      </c>
      <c r="AE2265" s="6" t="s">
        <v>7080</v>
      </c>
    </row>
    <row r="2266">
      <c r="A2266" s="28" t="s">
        <v>7081</v>
      </c>
      <c r="B2266" s="6" t="s">
        <v>7082</v>
      </c>
      <c r="C2266" s="6" t="s">
        <v>6868</v>
      </c>
      <c r="D2266" s="7" t="s">
        <v>3904</v>
      </c>
      <c r="E2266" s="28" t="s">
        <v>7083</v>
      </c>
      <c r="F2266" s="5" t="s">
        <v>402</v>
      </c>
      <c r="G2266" s="6" t="s">
        <v>435</v>
      </c>
      <c r="H2266" s="6" t="s">
        <v>7084</v>
      </c>
      <c r="I2266" s="6" t="s">
        <v>38</v>
      </c>
      <c r="J2266" s="8" t="s">
        <v>1784</v>
      </c>
      <c r="K2266" s="5" t="s">
        <v>1785</v>
      </c>
      <c r="L2266" s="7" t="s">
        <v>1786</v>
      </c>
      <c r="M2266" s="9">
        <v>0</v>
      </c>
      <c r="N2266" s="5" t="s">
        <v>60</v>
      </c>
      <c r="O2266" s="32">
        <v>43796.1144013889</v>
      </c>
      <c r="P2266" s="33">
        <v>43818.7710054051</v>
      </c>
      <c r="Q2266" s="28" t="s">
        <v>38</v>
      </c>
      <c r="R2266" s="29" t="s">
        <v>38</v>
      </c>
      <c r="S2266" s="28" t="s">
        <v>38</v>
      </c>
      <c r="T2266" s="28" t="s">
        <v>38</v>
      </c>
      <c r="U2266" s="5" t="s">
        <v>38</v>
      </c>
      <c r="V2266" s="28" t="s">
        <v>38</v>
      </c>
      <c r="W2266" s="7" t="s">
        <v>38</v>
      </c>
      <c r="X2266" s="7" t="s">
        <v>38</v>
      </c>
      <c r="Y2266" s="5" t="s">
        <v>38</v>
      </c>
      <c r="Z2266" s="5" t="s">
        <v>38</v>
      </c>
      <c r="AA2266" s="6" t="s">
        <v>38</v>
      </c>
      <c r="AB2266" s="6" t="s">
        <v>38</v>
      </c>
      <c r="AC2266" s="6" t="s">
        <v>38</v>
      </c>
      <c r="AD2266" s="6" t="s">
        <v>38</v>
      </c>
      <c r="AE2266" s="6" t="s">
        <v>38</v>
      </c>
    </row>
    <row r="2267">
      <c r="A2267" s="28" t="s">
        <v>1270</v>
      </c>
      <c r="B2267" s="6" t="s">
        <v>1268</v>
      </c>
      <c r="C2267" s="6" t="s">
        <v>1269</v>
      </c>
      <c r="D2267" s="7" t="s">
        <v>1261</v>
      </c>
      <c r="E2267" s="28" t="s">
        <v>1262</v>
      </c>
      <c r="F2267" s="5" t="s">
        <v>412</v>
      </c>
      <c r="G2267" s="6" t="s">
        <v>537</v>
      </c>
      <c r="H2267" s="6" t="s">
        <v>6750</v>
      </c>
      <c r="I2267" s="6" t="s">
        <v>38</v>
      </c>
      <c r="J2267" s="8" t="s">
        <v>75</v>
      </c>
      <c r="K2267" s="5" t="s">
        <v>76</v>
      </c>
      <c r="L2267" s="7" t="s">
        <v>59</v>
      </c>
      <c r="M2267" s="9">
        <v>0</v>
      </c>
      <c r="N2267" s="5" t="s">
        <v>698</v>
      </c>
      <c r="O2267" s="32">
        <v>43796.1144015856</v>
      </c>
      <c r="P2267" s="33">
        <v>43817.2530756597</v>
      </c>
      <c r="Q2267" s="28" t="s">
        <v>1267</v>
      </c>
      <c r="R2267" s="29" t="s">
        <v>7085</v>
      </c>
      <c r="S2267" s="28" t="s">
        <v>61</v>
      </c>
      <c r="T2267" s="28" t="s">
        <v>1159</v>
      </c>
      <c r="U2267" s="5" t="s">
        <v>1160</v>
      </c>
      <c r="V2267" s="28" t="s">
        <v>1271</v>
      </c>
      <c r="W2267" s="7" t="s">
        <v>38</v>
      </c>
      <c r="X2267" s="7" t="s">
        <v>38</v>
      </c>
      <c r="Y2267" s="5" t="s">
        <v>547</v>
      </c>
      <c r="Z2267" s="5" t="s">
        <v>38</v>
      </c>
      <c r="AA2267" s="6" t="s">
        <v>38</v>
      </c>
      <c r="AB2267" s="6" t="s">
        <v>38</v>
      </c>
      <c r="AC2267" s="6" t="s">
        <v>38</v>
      </c>
      <c r="AD2267" s="6" t="s">
        <v>38</v>
      </c>
      <c r="AE2267" s="6" t="s">
        <v>38</v>
      </c>
    </row>
    <row r="2268">
      <c r="A2268" s="28" t="s">
        <v>3579</v>
      </c>
      <c r="B2268" s="6" t="s">
        <v>3576</v>
      </c>
      <c r="C2268" s="6" t="s">
        <v>3577</v>
      </c>
      <c r="D2268" s="7" t="s">
        <v>3570</v>
      </c>
      <c r="E2268" s="28" t="s">
        <v>3571</v>
      </c>
      <c r="F2268" s="5" t="s">
        <v>412</v>
      </c>
      <c r="G2268" s="6" t="s">
        <v>537</v>
      </c>
      <c r="H2268" s="6" t="s">
        <v>7086</v>
      </c>
      <c r="I2268" s="6" t="s">
        <v>38</v>
      </c>
      <c r="J2268" s="8" t="s">
        <v>75</v>
      </c>
      <c r="K2268" s="5" t="s">
        <v>76</v>
      </c>
      <c r="L2268" s="7" t="s">
        <v>59</v>
      </c>
      <c r="M2268" s="9">
        <v>0</v>
      </c>
      <c r="N2268" s="5" t="s">
        <v>698</v>
      </c>
      <c r="O2268" s="32">
        <v>43796.1144017708</v>
      </c>
      <c r="P2268" s="33">
        <v>43817.4374207986</v>
      </c>
      <c r="Q2268" s="28" t="s">
        <v>3575</v>
      </c>
      <c r="R2268" s="29" t="s">
        <v>38</v>
      </c>
      <c r="S2268" s="28" t="s">
        <v>61</v>
      </c>
      <c r="T2268" s="28" t="s">
        <v>1358</v>
      </c>
      <c r="U2268" s="5" t="s">
        <v>417</v>
      </c>
      <c r="V2268" s="28" t="s">
        <v>1271</v>
      </c>
      <c r="W2268" s="7" t="s">
        <v>38</v>
      </c>
      <c r="X2268" s="7" t="s">
        <v>38</v>
      </c>
      <c r="Y2268" s="5" t="s">
        <v>547</v>
      </c>
      <c r="Z2268" s="5" t="s">
        <v>38</v>
      </c>
      <c r="AA2268" s="6" t="s">
        <v>38</v>
      </c>
      <c r="AB2268" s="6" t="s">
        <v>38</v>
      </c>
      <c r="AC2268" s="6" t="s">
        <v>38</v>
      </c>
      <c r="AD2268" s="6" t="s">
        <v>38</v>
      </c>
      <c r="AE2268" s="6" t="s">
        <v>38</v>
      </c>
    </row>
    <row r="2269">
      <c r="A2269" s="28" t="s">
        <v>3583</v>
      </c>
      <c r="B2269" s="6" t="s">
        <v>7087</v>
      </c>
      <c r="C2269" s="6" t="s">
        <v>3577</v>
      </c>
      <c r="D2269" s="7" t="s">
        <v>7077</v>
      </c>
      <c r="E2269" s="28" t="s">
        <v>7078</v>
      </c>
      <c r="F2269" s="5" t="s">
        <v>412</v>
      </c>
      <c r="G2269" s="6" t="s">
        <v>537</v>
      </c>
      <c r="H2269" s="6" t="s">
        <v>7088</v>
      </c>
      <c r="I2269" s="6" t="s">
        <v>38</v>
      </c>
      <c r="J2269" s="8" t="s">
        <v>75</v>
      </c>
      <c r="K2269" s="5" t="s">
        <v>76</v>
      </c>
      <c r="L2269" s="7" t="s">
        <v>59</v>
      </c>
      <c r="M2269" s="9">
        <v>0</v>
      </c>
      <c r="N2269" s="5" t="s">
        <v>698</v>
      </c>
      <c r="O2269" s="32">
        <v>43796.1144021181</v>
      </c>
      <c r="P2269" s="33">
        <v>43816.3794830208</v>
      </c>
      <c r="Q2269" s="28" t="s">
        <v>3580</v>
      </c>
      <c r="R2269" s="29" t="s">
        <v>38</v>
      </c>
      <c r="S2269" s="28" t="s">
        <v>61</v>
      </c>
      <c r="T2269" s="28" t="s">
        <v>2222</v>
      </c>
      <c r="U2269" s="5" t="s">
        <v>417</v>
      </c>
      <c r="V2269" s="28" t="s">
        <v>1271</v>
      </c>
      <c r="W2269" s="7" t="s">
        <v>38</v>
      </c>
      <c r="X2269" s="7" t="s">
        <v>38</v>
      </c>
      <c r="Y2269" s="5" t="s">
        <v>547</v>
      </c>
      <c r="Z2269" s="5" t="s">
        <v>38</v>
      </c>
      <c r="AA2269" s="6" t="s">
        <v>38</v>
      </c>
      <c r="AB2269" s="6" t="s">
        <v>38</v>
      </c>
      <c r="AC2269" s="6" t="s">
        <v>38</v>
      </c>
      <c r="AD2269" s="6" t="s">
        <v>38</v>
      </c>
      <c r="AE2269" s="6" t="s">
        <v>38</v>
      </c>
    </row>
    <row r="2270">
      <c r="A2270" s="28" t="s">
        <v>3939</v>
      </c>
      <c r="B2270" s="6" t="s">
        <v>3938</v>
      </c>
      <c r="C2270" s="6" t="s">
        <v>1376</v>
      </c>
      <c r="D2270" s="7" t="s">
        <v>3904</v>
      </c>
      <c r="E2270" s="28" t="s">
        <v>3905</v>
      </c>
      <c r="F2270" s="5" t="s">
        <v>412</v>
      </c>
      <c r="G2270" s="6" t="s">
        <v>537</v>
      </c>
      <c r="H2270" s="6" t="s">
        <v>7089</v>
      </c>
      <c r="I2270" s="6" t="s">
        <v>38</v>
      </c>
      <c r="J2270" s="8" t="s">
        <v>75</v>
      </c>
      <c r="K2270" s="5" t="s">
        <v>76</v>
      </c>
      <c r="L2270" s="7" t="s">
        <v>59</v>
      </c>
      <c r="M2270" s="9">
        <v>0</v>
      </c>
      <c r="N2270" s="5" t="s">
        <v>698</v>
      </c>
      <c r="O2270" s="32">
        <v>43796.1144023148</v>
      </c>
      <c r="P2270" s="33">
        <v>43816.4024521991</v>
      </c>
      <c r="Q2270" s="28" t="s">
        <v>3937</v>
      </c>
      <c r="R2270" s="29" t="s">
        <v>38</v>
      </c>
      <c r="S2270" s="28" t="s">
        <v>61</v>
      </c>
      <c r="T2270" s="28" t="s">
        <v>875</v>
      </c>
      <c r="U2270" s="5" t="s">
        <v>417</v>
      </c>
      <c r="V2270" s="28" t="s">
        <v>1271</v>
      </c>
      <c r="W2270" s="7" t="s">
        <v>38</v>
      </c>
      <c r="X2270" s="7" t="s">
        <v>38</v>
      </c>
      <c r="Y2270" s="5" t="s">
        <v>547</v>
      </c>
      <c r="Z2270" s="5" t="s">
        <v>38</v>
      </c>
      <c r="AA2270" s="6" t="s">
        <v>38</v>
      </c>
      <c r="AB2270" s="6" t="s">
        <v>38</v>
      </c>
      <c r="AC2270" s="6" t="s">
        <v>38</v>
      </c>
      <c r="AD2270" s="6" t="s">
        <v>38</v>
      </c>
      <c r="AE2270" s="6" t="s">
        <v>38</v>
      </c>
    </row>
    <row r="2271">
      <c r="A2271" s="28" t="s">
        <v>4065</v>
      </c>
      <c r="B2271" s="6" t="s">
        <v>4063</v>
      </c>
      <c r="C2271" s="6" t="s">
        <v>7090</v>
      </c>
      <c r="D2271" s="7" t="s">
        <v>3460</v>
      </c>
      <c r="E2271" s="28" t="s">
        <v>3461</v>
      </c>
      <c r="F2271" s="5" t="s">
        <v>412</v>
      </c>
      <c r="G2271" s="6" t="s">
        <v>537</v>
      </c>
      <c r="H2271" s="6" t="s">
        <v>7091</v>
      </c>
      <c r="I2271" s="6" t="s">
        <v>38</v>
      </c>
      <c r="J2271" s="8" t="s">
        <v>75</v>
      </c>
      <c r="K2271" s="5" t="s">
        <v>76</v>
      </c>
      <c r="L2271" s="7" t="s">
        <v>59</v>
      </c>
      <c r="M2271" s="9">
        <v>0</v>
      </c>
      <c r="N2271" s="5" t="s">
        <v>698</v>
      </c>
      <c r="O2271" s="32">
        <v>43796.1144024653</v>
      </c>
      <c r="P2271" s="33">
        <v>43816.6100041319</v>
      </c>
      <c r="Q2271" s="28" t="s">
        <v>4062</v>
      </c>
      <c r="R2271" s="29" t="s">
        <v>38</v>
      </c>
      <c r="S2271" s="28" t="s">
        <v>61</v>
      </c>
      <c r="T2271" s="28" t="s">
        <v>1746</v>
      </c>
      <c r="U2271" s="5" t="s">
        <v>1331</v>
      </c>
      <c r="V2271" s="30" t="s">
        <v>281</v>
      </c>
      <c r="W2271" s="7" t="s">
        <v>38</v>
      </c>
      <c r="X2271" s="7" t="s">
        <v>38</v>
      </c>
      <c r="Y2271" s="5" t="s">
        <v>547</v>
      </c>
      <c r="Z2271" s="5" t="s">
        <v>38</v>
      </c>
      <c r="AA2271" s="6" t="s">
        <v>38</v>
      </c>
      <c r="AB2271" s="6" t="s">
        <v>38</v>
      </c>
      <c r="AC2271" s="6" t="s">
        <v>38</v>
      </c>
      <c r="AD2271" s="6" t="s">
        <v>38</v>
      </c>
      <c r="AE2271" s="6" t="s">
        <v>38</v>
      </c>
    </row>
    <row r="2272">
      <c r="A2272" s="28" t="s">
        <v>4563</v>
      </c>
      <c r="B2272" s="6" t="s">
        <v>3581</v>
      </c>
      <c r="C2272" s="6" t="s">
        <v>399</v>
      </c>
      <c r="D2272" s="7" t="s">
        <v>4559</v>
      </c>
      <c r="E2272" s="28" t="s">
        <v>6526</v>
      </c>
      <c r="F2272" s="5" t="s">
        <v>22</v>
      </c>
      <c r="G2272" s="6" t="s">
        <v>537</v>
      </c>
      <c r="H2272" s="6" t="s">
        <v>7092</v>
      </c>
      <c r="I2272" s="6" t="s">
        <v>38</v>
      </c>
      <c r="J2272" s="8" t="s">
        <v>75</v>
      </c>
      <c r="K2272" s="5" t="s">
        <v>76</v>
      </c>
      <c r="L2272" s="7" t="s">
        <v>59</v>
      </c>
      <c r="M2272" s="9">
        <v>0</v>
      </c>
      <c r="N2272" s="5" t="s">
        <v>698</v>
      </c>
      <c r="O2272" s="32">
        <v>43796.1144028588</v>
      </c>
      <c r="P2272" s="33">
        <v>43812.843724456</v>
      </c>
      <c r="Q2272" s="28" t="s">
        <v>4558</v>
      </c>
      <c r="R2272" s="29" t="s">
        <v>7093</v>
      </c>
      <c r="S2272" s="28" t="s">
        <v>61</v>
      </c>
      <c r="T2272" s="28" t="s">
        <v>1032</v>
      </c>
      <c r="U2272" s="5" t="s">
        <v>417</v>
      </c>
      <c r="V2272" s="28" t="s">
        <v>1271</v>
      </c>
      <c r="W2272" s="7" t="s">
        <v>4242</v>
      </c>
      <c r="X2272" s="7" t="s">
        <v>1217</v>
      </c>
      <c r="Y2272" s="5" t="s">
        <v>547</v>
      </c>
      <c r="Z2272" s="5" t="s">
        <v>38</v>
      </c>
      <c r="AA2272" s="6" t="s">
        <v>38</v>
      </c>
      <c r="AB2272" s="6" t="s">
        <v>38</v>
      </c>
      <c r="AC2272" s="6" t="s">
        <v>38</v>
      </c>
      <c r="AD2272" s="6" t="s">
        <v>38</v>
      </c>
      <c r="AE2272" s="6" t="s">
        <v>38</v>
      </c>
    </row>
    <row r="2273">
      <c r="A2273" s="28" t="s">
        <v>6962</v>
      </c>
      <c r="B2273" s="6" t="s">
        <v>7094</v>
      </c>
      <c r="C2273" s="6" t="s">
        <v>1797</v>
      </c>
      <c r="D2273" s="7" t="s">
        <v>46</v>
      </c>
      <c r="E2273" s="28" t="s">
        <v>47</v>
      </c>
      <c r="F2273" s="5" t="s">
        <v>22</v>
      </c>
      <c r="G2273" s="6" t="s">
        <v>403</v>
      </c>
      <c r="H2273" s="6" t="s">
        <v>38</v>
      </c>
      <c r="I2273" s="6" t="s">
        <v>38</v>
      </c>
      <c r="J2273" s="8" t="s">
        <v>2410</v>
      </c>
      <c r="K2273" s="5" t="s">
        <v>2411</v>
      </c>
      <c r="L2273" s="7" t="s">
        <v>2412</v>
      </c>
      <c r="M2273" s="9">
        <v>0</v>
      </c>
      <c r="N2273" s="5" t="s">
        <v>1075</v>
      </c>
      <c r="O2273" s="32">
        <v>43796.1144030093</v>
      </c>
      <c r="P2273" s="33">
        <v>43796.9227734606</v>
      </c>
      <c r="Q2273" s="28" t="s">
        <v>2413</v>
      </c>
      <c r="R2273" s="29" t="s">
        <v>38</v>
      </c>
      <c r="S2273" s="28" t="s">
        <v>171</v>
      </c>
      <c r="T2273" s="28" t="s">
        <v>1215</v>
      </c>
      <c r="U2273" s="5" t="s">
        <v>417</v>
      </c>
      <c r="V2273" s="28" t="s">
        <v>172</v>
      </c>
      <c r="W2273" s="7" t="s">
        <v>7095</v>
      </c>
      <c r="X2273" s="7" t="s">
        <v>38</v>
      </c>
      <c r="Y2273" s="5" t="s">
        <v>418</v>
      </c>
      <c r="Z2273" s="5" t="s">
        <v>6997</v>
      </c>
      <c r="AA2273" s="6" t="s">
        <v>38</v>
      </c>
      <c r="AB2273" s="6" t="s">
        <v>38</v>
      </c>
      <c r="AC2273" s="6" t="s">
        <v>38</v>
      </c>
      <c r="AD2273" s="6" t="s">
        <v>38</v>
      </c>
      <c r="AE2273" s="6" t="s">
        <v>38</v>
      </c>
    </row>
    <row r="2274">
      <c r="A2274" s="28" t="s">
        <v>6975</v>
      </c>
      <c r="B2274" s="6" t="s">
        <v>7096</v>
      </c>
      <c r="C2274" s="6" t="s">
        <v>71</v>
      </c>
      <c r="D2274" s="7" t="s">
        <v>46</v>
      </c>
      <c r="E2274" s="28" t="s">
        <v>47</v>
      </c>
      <c r="F2274" s="5" t="s">
        <v>570</v>
      </c>
      <c r="G2274" s="6" t="s">
        <v>37</v>
      </c>
      <c r="H2274" s="6" t="s">
        <v>38</v>
      </c>
      <c r="I2274" s="6" t="s">
        <v>38</v>
      </c>
      <c r="J2274" s="8" t="s">
        <v>2550</v>
      </c>
      <c r="K2274" s="5" t="s">
        <v>2551</v>
      </c>
      <c r="L2274" s="7" t="s">
        <v>2552</v>
      </c>
      <c r="M2274" s="9">
        <v>60081</v>
      </c>
      <c r="N2274" s="5" t="s">
        <v>42</v>
      </c>
      <c r="O2274" s="32">
        <v>43796.1144209144</v>
      </c>
      <c r="P2274" s="33">
        <v>43796.1166804051</v>
      </c>
      <c r="Q2274" s="28" t="s">
        <v>6973</v>
      </c>
      <c r="R2274" s="29" t="s">
        <v>38</v>
      </c>
      <c r="S2274" s="28" t="s">
        <v>171</v>
      </c>
      <c r="T2274" s="28" t="s">
        <v>38</v>
      </c>
      <c r="U2274" s="5" t="s">
        <v>38</v>
      </c>
      <c r="V2274" s="28" t="s">
        <v>172</v>
      </c>
      <c r="W2274" s="7" t="s">
        <v>38</v>
      </c>
      <c r="X2274" s="7" t="s">
        <v>38</v>
      </c>
      <c r="Y2274" s="5" t="s">
        <v>38</v>
      </c>
      <c r="Z2274" s="5" t="s">
        <v>38</v>
      </c>
      <c r="AA2274" s="6" t="s">
        <v>38</v>
      </c>
      <c r="AB2274" s="6" t="s">
        <v>54</v>
      </c>
      <c r="AC2274" s="6" t="s">
        <v>38</v>
      </c>
      <c r="AD2274" s="6" t="s">
        <v>38</v>
      </c>
      <c r="AE2274" s="6" t="s">
        <v>7097</v>
      </c>
    </row>
    <row r="2275">
      <c r="A2275" s="30" t="s">
        <v>4115</v>
      </c>
      <c r="B2275" s="6" t="s">
        <v>4112</v>
      </c>
      <c r="C2275" s="6" t="s">
        <v>1376</v>
      </c>
      <c r="D2275" s="7" t="s">
        <v>46</v>
      </c>
      <c r="E2275" s="28" t="s">
        <v>47</v>
      </c>
      <c r="F2275" s="5" t="s">
        <v>412</v>
      </c>
      <c r="G2275" s="6" t="s">
        <v>435</v>
      </c>
      <c r="H2275" s="6" t="s">
        <v>38</v>
      </c>
      <c r="I2275" s="6" t="s">
        <v>38</v>
      </c>
      <c r="J2275" s="8" t="s">
        <v>3027</v>
      </c>
      <c r="K2275" s="5" t="s">
        <v>3028</v>
      </c>
      <c r="L2275" s="7" t="s">
        <v>3029</v>
      </c>
      <c r="M2275" s="9">
        <v>54681</v>
      </c>
      <c r="N2275" s="5" t="s">
        <v>578</v>
      </c>
      <c r="O2275" s="32">
        <v>43796.1144212616</v>
      </c>
      <c r="Q2275" s="28" t="s">
        <v>4111</v>
      </c>
      <c r="R2275" s="29" t="s">
        <v>38</v>
      </c>
      <c r="S2275" s="28" t="s">
        <v>61</v>
      </c>
      <c r="T2275" s="28" t="s">
        <v>1358</v>
      </c>
      <c r="U2275" s="5" t="s">
        <v>417</v>
      </c>
      <c r="V2275" s="28" t="s">
        <v>92</v>
      </c>
      <c r="W2275" s="7" t="s">
        <v>38</v>
      </c>
      <c r="X2275" s="7" t="s">
        <v>38</v>
      </c>
      <c r="Y2275" s="5" t="s">
        <v>38</v>
      </c>
      <c r="Z2275" s="5" t="s">
        <v>38</v>
      </c>
      <c r="AA2275" s="6" t="s">
        <v>38</v>
      </c>
      <c r="AB2275" s="6" t="s">
        <v>38</v>
      </c>
      <c r="AC2275" s="6" t="s">
        <v>38</v>
      </c>
      <c r="AD2275" s="6" t="s">
        <v>38</v>
      </c>
      <c r="AE2275" s="6" t="s">
        <v>38</v>
      </c>
    </row>
    <row r="2276">
      <c r="A2276" s="28" t="s">
        <v>4118</v>
      </c>
      <c r="B2276" s="6" t="s">
        <v>4117</v>
      </c>
      <c r="C2276" s="6" t="s">
        <v>1376</v>
      </c>
      <c r="D2276" s="7" t="s">
        <v>46</v>
      </c>
      <c r="E2276" s="28" t="s">
        <v>47</v>
      </c>
      <c r="F2276" s="5" t="s">
        <v>412</v>
      </c>
      <c r="G2276" s="6" t="s">
        <v>435</v>
      </c>
      <c r="H2276" s="6" t="s">
        <v>38</v>
      </c>
      <c r="I2276" s="6" t="s">
        <v>38</v>
      </c>
      <c r="J2276" s="8" t="s">
        <v>3027</v>
      </c>
      <c r="K2276" s="5" t="s">
        <v>3028</v>
      </c>
      <c r="L2276" s="7" t="s">
        <v>3029</v>
      </c>
      <c r="M2276" s="9">
        <v>54691</v>
      </c>
      <c r="N2276" s="5" t="s">
        <v>424</v>
      </c>
      <c r="O2276" s="32">
        <v>43796.0833333333</v>
      </c>
      <c r="P2276" s="33">
        <v>43796.0833333333</v>
      </c>
      <c r="Q2276" s="28" t="s">
        <v>4116</v>
      </c>
      <c r="R2276" s="29" t="s">
        <v>38</v>
      </c>
      <c r="S2276" s="28" t="s">
        <v>61</v>
      </c>
      <c r="T2276" s="28" t="s">
        <v>416</v>
      </c>
      <c r="U2276" s="5" t="s">
        <v>417</v>
      </c>
      <c r="V2276" s="28" t="s">
        <v>92</v>
      </c>
      <c r="W2276" s="7" t="s">
        <v>38</v>
      </c>
      <c r="X2276" s="7" t="s">
        <v>38</v>
      </c>
      <c r="Y2276" s="5" t="s">
        <v>38</v>
      </c>
      <c r="Z2276" s="5" t="s">
        <v>38</v>
      </c>
      <c r="AA2276" s="6" t="s">
        <v>38</v>
      </c>
      <c r="AB2276" s="6" t="s">
        <v>38</v>
      </c>
      <c r="AC2276" s="6" t="s">
        <v>38</v>
      </c>
      <c r="AD2276" s="6" t="s">
        <v>38</v>
      </c>
      <c r="AE2276" s="6" t="s">
        <v>38</v>
      </c>
    </row>
    <row r="2277">
      <c r="A2277" s="30" t="s">
        <v>7098</v>
      </c>
      <c r="B2277" s="6" t="s">
        <v>7099</v>
      </c>
      <c r="C2277" s="6" t="s">
        <v>1269</v>
      </c>
      <c r="D2277" s="7" t="s">
        <v>46</v>
      </c>
      <c r="E2277" s="28" t="s">
        <v>47</v>
      </c>
      <c r="F2277" s="5" t="s">
        <v>570</v>
      </c>
      <c r="G2277" s="6" t="s">
        <v>37</v>
      </c>
      <c r="H2277" s="6" t="s">
        <v>38</v>
      </c>
      <c r="I2277" s="6" t="s">
        <v>38</v>
      </c>
      <c r="J2277" s="8" t="s">
        <v>1850</v>
      </c>
      <c r="K2277" s="5" t="s">
        <v>1851</v>
      </c>
      <c r="L2277" s="7" t="s">
        <v>1852</v>
      </c>
      <c r="M2277" s="9">
        <v>47500</v>
      </c>
      <c r="N2277" s="5" t="s">
        <v>208</v>
      </c>
      <c r="O2277" s="32">
        <v>43796.1144221875</v>
      </c>
      <c r="Q2277" s="28" t="s">
        <v>38</v>
      </c>
      <c r="R2277" s="29" t="s">
        <v>38</v>
      </c>
      <c r="S2277" s="28" t="s">
        <v>61</v>
      </c>
      <c r="T2277" s="28" t="s">
        <v>38</v>
      </c>
      <c r="U2277" s="5" t="s">
        <v>38</v>
      </c>
      <c r="V2277" s="28" t="s">
        <v>2931</v>
      </c>
      <c r="W2277" s="7" t="s">
        <v>38</v>
      </c>
      <c r="X2277" s="7" t="s">
        <v>38</v>
      </c>
      <c r="Y2277" s="5" t="s">
        <v>38</v>
      </c>
      <c r="Z2277" s="5" t="s">
        <v>38</v>
      </c>
      <c r="AA2277" s="6" t="s">
        <v>38</v>
      </c>
      <c r="AB2277" s="6" t="s">
        <v>54</v>
      </c>
      <c r="AC2277" s="6" t="s">
        <v>38</v>
      </c>
      <c r="AD2277" s="6" t="s">
        <v>38</v>
      </c>
      <c r="AE2277" s="6" t="s">
        <v>38</v>
      </c>
    </row>
    <row r="2278">
      <c r="A2278" s="28" t="s">
        <v>7052</v>
      </c>
      <c r="B2278" s="6" t="s">
        <v>7100</v>
      </c>
      <c r="C2278" s="6" t="s">
        <v>71</v>
      </c>
      <c r="D2278" s="7" t="s">
        <v>46</v>
      </c>
      <c r="E2278" s="28" t="s">
        <v>47</v>
      </c>
      <c r="F2278" s="5" t="s">
        <v>570</v>
      </c>
      <c r="G2278" s="6" t="s">
        <v>37</v>
      </c>
      <c r="H2278" s="6" t="s">
        <v>38</v>
      </c>
      <c r="I2278" s="6" t="s">
        <v>38</v>
      </c>
      <c r="J2278" s="8" t="s">
        <v>651</v>
      </c>
      <c r="K2278" s="5" t="s">
        <v>652</v>
      </c>
      <c r="L2278" s="7" t="s">
        <v>653</v>
      </c>
      <c r="M2278" s="9">
        <v>44172</v>
      </c>
      <c r="N2278" s="5" t="s">
        <v>42</v>
      </c>
      <c r="O2278" s="32">
        <v>43796.1144225347</v>
      </c>
      <c r="P2278" s="33">
        <v>43796.1166804051</v>
      </c>
      <c r="Q2278" s="28" t="s">
        <v>4196</v>
      </c>
      <c r="R2278" s="29" t="s">
        <v>38</v>
      </c>
      <c r="S2278" s="28" t="s">
        <v>61</v>
      </c>
      <c r="T2278" s="28" t="s">
        <v>38</v>
      </c>
      <c r="U2278" s="5" t="s">
        <v>38</v>
      </c>
      <c r="V2278" s="28" t="s">
        <v>133</v>
      </c>
      <c r="W2278" s="7" t="s">
        <v>38</v>
      </c>
      <c r="X2278" s="7" t="s">
        <v>38</v>
      </c>
      <c r="Y2278" s="5" t="s">
        <v>38</v>
      </c>
      <c r="Z2278" s="5" t="s">
        <v>38</v>
      </c>
      <c r="AA2278" s="6" t="s">
        <v>38</v>
      </c>
      <c r="AB2278" s="6" t="s">
        <v>224</v>
      </c>
      <c r="AC2278" s="6" t="s">
        <v>38</v>
      </c>
      <c r="AD2278" s="6" t="s">
        <v>38</v>
      </c>
      <c r="AE2278" s="6" t="s">
        <v>7101</v>
      </c>
    </row>
    <row r="2279">
      <c r="A2279" s="28" t="s">
        <v>7041</v>
      </c>
      <c r="B2279" s="6" t="s">
        <v>7102</v>
      </c>
      <c r="C2279" s="6" t="s">
        <v>71</v>
      </c>
      <c r="D2279" s="7" t="s">
        <v>46</v>
      </c>
      <c r="E2279" s="28" t="s">
        <v>47</v>
      </c>
      <c r="F2279" s="5" t="s">
        <v>570</v>
      </c>
      <c r="G2279" s="6" t="s">
        <v>37</v>
      </c>
      <c r="H2279" s="6" t="s">
        <v>38</v>
      </c>
      <c r="I2279" s="6" t="s">
        <v>38</v>
      </c>
      <c r="J2279" s="8" t="s">
        <v>1830</v>
      </c>
      <c r="K2279" s="5" t="s">
        <v>1831</v>
      </c>
      <c r="L2279" s="7" t="s">
        <v>1832</v>
      </c>
      <c r="M2279" s="9">
        <v>57040</v>
      </c>
      <c r="N2279" s="5" t="s">
        <v>42</v>
      </c>
      <c r="O2279" s="32">
        <v>43796.1144267014</v>
      </c>
      <c r="P2279" s="33">
        <v>43796.1166804051</v>
      </c>
      <c r="Q2279" s="28" t="s">
        <v>4872</v>
      </c>
      <c r="R2279" s="29" t="s">
        <v>38</v>
      </c>
      <c r="S2279" s="28" t="s">
        <v>61</v>
      </c>
      <c r="T2279" s="28" t="s">
        <v>38</v>
      </c>
      <c r="U2279" s="5" t="s">
        <v>38</v>
      </c>
      <c r="V2279" s="28" t="s">
        <v>92</v>
      </c>
      <c r="W2279" s="7" t="s">
        <v>38</v>
      </c>
      <c r="X2279" s="7" t="s">
        <v>38</v>
      </c>
      <c r="Y2279" s="5" t="s">
        <v>38</v>
      </c>
      <c r="Z2279" s="5" t="s">
        <v>38</v>
      </c>
      <c r="AA2279" s="6" t="s">
        <v>38</v>
      </c>
      <c r="AB2279" s="6" t="s">
        <v>224</v>
      </c>
      <c r="AC2279" s="6" t="s">
        <v>38</v>
      </c>
      <c r="AD2279" s="6" t="s">
        <v>38</v>
      </c>
      <c r="AE2279" s="6" t="s">
        <v>38</v>
      </c>
    </row>
    <row r="2280">
      <c r="A2280" s="28" t="s">
        <v>7103</v>
      </c>
      <c r="B2280" s="6" t="s">
        <v>7104</v>
      </c>
      <c r="C2280" s="6" t="s">
        <v>79</v>
      </c>
      <c r="D2280" s="7" t="s">
        <v>46</v>
      </c>
      <c r="E2280" s="28" t="s">
        <v>47</v>
      </c>
      <c r="F2280" s="5" t="s">
        <v>55</v>
      </c>
      <c r="G2280" s="6" t="s">
        <v>56</v>
      </c>
      <c r="H2280" s="6" t="s">
        <v>38</v>
      </c>
      <c r="I2280" s="6" t="s">
        <v>38</v>
      </c>
      <c r="J2280" s="8" t="s">
        <v>139</v>
      </c>
      <c r="K2280" s="5" t="s">
        <v>140</v>
      </c>
      <c r="L2280" s="7" t="s">
        <v>119</v>
      </c>
      <c r="M2280" s="9">
        <v>59790</v>
      </c>
      <c r="N2280" s="5" t="s">
        <v>424</v>
      </c>
      <c r="O2280" s="32">
        <v>43796.0833333333</v>
      </c>
      <c r="P2280" s="33">
        <v>43796.0833333333</v>
      </c>
      <c r="Q2280" s="28" t="s">
        <v>38</v>
      </c>
      <c r="R2280" s="29" t="s">
        <v>38</v>
      </c>
      <c r="S2280" s="28" t="s">
        <v>61</v>
      </c>
      <c r="T2280" s="28" t="s">
        <v>38</v>
      </c>
      <c r="U2280" s="5" t="s">
        <v>38</v>
      </c>
      <c r="V2280" s="28" t="s">
        <v>146</v>
      </c>
      <c r="W2280" s="7" t="s">
        <v>38</v>
      </c>
      <c r="X2280" s="7" t="s">
        <v>38</v>
      </c>
      <c r="Y2280" s="5" t="s">
        <v>38</v>
      </c>
      <c r="Z2280" s="5" t="s">
        <v>38</v>
      </c>
      <c r="AA2280" s="6" t="s">
        <v>38</v>
      </c>
      <c r="AB2280" s="6" t="s">
        <v>71</v>
      </c>
      <c r="AC2280" s="6" t="s">
        <v>54</v>
      </c>
      <c r="AD2280" s="6" t="s">
        <v>7105</v>
      </c>
      <c r="AE2280" s="6" t="s">
        <v>38</v>
      </c>
    </row>
    <row r="2281">
      <c r="A2281" s="28" t="s">
        <v>6838</v>
      </c>
      <c r="B2281" s="6" t="s">
        <v>7106</v>
      </c>
      <c r="C2281" s="6" t="s">
        <v>71</v>
      </c>
      <c r="D2281" s="7" t="s">
        <v>46</v>
      </c>
      <c r="E2281" s="28" t="s">
        <v>47</v>
      </c>
      <c r="F2281" s="5" t="s">
        <v>570</v>
      </c>
      <c r="G2281" s="6" t="s">
        <v>37</v>
      </c>
      <c r="H2281" s="6" t="s">
        <v>38</v>
      </c>
      <c r="I2281" s="6" t="s">
        <v>38</v>
      </c>
      <c r="J2281" s="8" t="s">
        <v>961</v>
      </c>
      <c r="K2281" s="5" t="s">
        <v>962</v>
      </c>
      <c r="L2281" s="7" t="s">
        <v>963</v>
      </c>
      <c r="M2281" s="9">
        <v>50431</v>
      </c>
      <c r="N2281" s="5" t="s">
        <v>42</v>
      </c>
      <c r="O2281" s="32">
        <v>43796.1144273958</v>
      </c>
      <c r="P2281" s="33">
        <v>43796.1166805556</v>
      </c>
      <c r="Q2281" s="28" t="s">
        <v>6836</v>
      </c>
      <c r="R2281" s="29" t="s">
        <v>38</v>
      </c>
      <c r="S2281" s="28" t="s">
        <v>61</v>
      </c>
      <c r="T2281" s="28" t="s">
        <v>38</v>
      </c>
      <c r="U2281" s="5" t="s">
        <v>38</v>
      </c>
      <c r="V2281" s="28" t="s">
        <v>958</v>
      </c>
      <c r="W2281" s="7" t="s">
        <v>38</v>
      </c>
      <c r="X2281" s="7" t="s">
        <v>38</v>
      </c>
      <c r="Y2281" s="5" t="s">
        <v>38</v>
      </c>
      <c r="Z2281" s="5" t="s">
        <v>38</v>
      </c>
      <c r="AA2281" s="6" t="s">
        <v>38</v>
      </c>
      <c r="AB2281" s="6" t="s">
        <v>6839</v>
      </c>
      <c r="AC2281" s="6" t="s">
        <v>38</v>
      </c>
      <c r="AD2281" s="6" t="s">
        <v>38</v>
      </c>
      <c r="AE2281" s="6" t="s">
        <v>38</v>
      </c>
    </row>
    <row r="2282">
      <c r="A2282" s="28" t="s">
        <v>6847</v>
      </c>
      <c r="B2282" s="6" t="s">
        <v>7107</v>
      </c>
      <c r="C2282" s="6" t="s">
        <v>71</v>
      </c>
      <c r="D2282" s="7" t="s">
        <v>46</v>
      </c>
      <c r="E2282" s="28" t="s">
        <v>47</v>
      </c>
      <c r="F2282" s="5" t="s">
        <v>570</v>
      </c>
      <c r="G2282" s="6" t="s">
        <v>37</v>
      </c>
      <c r="H2282" s="6" t="s">
        <v>38</v>
      </c>
      <c r="I2282" s="6" t="s">
        <v>38</v>
      </c>
      <c r="J2282" s="8" t="s">
        <v>955</v>
      </c>
      <c r="K2282" s="5" t="s">
        <v>956</v>
      </c>
      <c r="L2282" s="7" t="s">
        <v>957</v>
      </c>
      <c r="M2282" s="9">
        <v>0</v>
      </c>
      <c r="N2282" s="5" t="s">
        <v>42</v>
      </c>
      <c r="O2282" s="32">
        <v>43796.1144277431</v>
      </c>
      <c r="P2282" s="33">
        <v>43796.1166805556</v>
      </c>
      <c r="Q2282" s="28" t="s">
        <v>6845</v>
      </c>
      <c r="R2282" s="29" t="s">
        <v>38</v>
      </c>
      <c r="S2282" s="28" t="s">
        <v>61</v>
      </c>
      <c r="T2282" s="28" t="s">
        <v>38</v>
      </c>
      <c r="U2282" s="5" t="s">
        <v>38</v>
      </c>
      <c r="V2282" s="28" t="s">
        <v>958</v>
      </c>
      <c r="W2282" s="7" t="s">
        <v>38</v>
      </c>
      <c r="X2282" s="7" t="s">
        <v>38</v>
      </c>
      <c r="Y2282" s="5" t="s">
        <v>38</v>
      </c>
      <c r="Z2282" s="5" t="s">
        <v>38</v>
      </c>
      <c r="AA2282" s="6" t="s">
        <v>38</v>
      </c>
      <c r="AB2282" s="6" t="s">
        <v>224</v>
      </c>
      <c r="AC2282" s="6" t="s">
        <v>38</v>
      </c>
      <c r="AD2282" s="6" t="s">
        <v>38</v>
      </c>
      <c r="AE2282" s="6" t="s">
        <v>38</v>
      </c>
    </row>
    <row r="2283">
      <c r="A2283" s="28" t="s">
        <v>7108</v>
      </c>
      <c r="B2283" s="6" t="s">
        <v>7109</v>
      </c>
      <c r="C2283" s="6" t="s">
        <v>399</v>
      </c>
      <c r="D2283" s="7" t="s">
        <v>46</v>
      </c>
      <c r="E2283" s="28" t="s">
        <v>47</v>
      </c>
      <c r="F2283" s="5" t="s">
        <v>402</v>
      </c>
      <c r="G2283" s="6" t="s">
        <v>435</v>
      </c>
      <c r="H2283" s="6" t="s">
        <v>7110</v>
      </c>
      <c r="I2283" s="6" t="s">
        <v>38</v>
      </c>
      <c r="J2283" s="8" t="s">
        <v>421</v>
      </c>
      <c r="K2283" s="5" t="s">
        <v>422</v>
      </c>
      <c r="L2283" s="7" t="s">
        <v>423</v>
      </c>
      <c r="M2283" s="9">
        <v>45510</v>
      </c>
      <c r="N2283" s="5" t="s">
        <v>424</v>
      </c>
      <c r="O2283" s="32">
        <v>43796.0833333333</v>
      </c>
      <c r="P2283" s="33">
        <v>43796.0833333333</v>
      </c>
      <c r="Q2283" s="28" t="s">
        <v>38</v>
      </c>
      <c r="R2283" s="29" t="s">
        <v>38</v>
      </c>
      <c r="S2283" s="28" t="s">
        <v>61</v>
      </c>
      <c r="T2283" s="28" t="s">
        <v>38</v>
      </c>
      <c r="U2283" s="5" t="s">
        <v>38</v>
      </c>
      <c r="V2283" s="28" t="s">
        <v>408</v>
      </c>
      <c r="W2283" s="7" t="s">
        <v>38</v>
      </c>
      <c r="X2283" s="7" t="s">
        <v>38</v>
      </c>
      <c r="Y2283" s="5" t="s">
        <v>38</v>
      </c>
      <c r="Z2283" s="5" t="s">
        <v>38</v>
      </c>
      <c r="AA2283" s="6" t="s">
        <v>38</v>
      </c>
      <c r="AB2283" s="6" t="s">
        <v>38</v>
      </c>
      <c r="AC2283" s="6" t="s">
        <v>38</v>
      </c>
      <c r="AD2283" s="6" t="s">
        <v>38</v>
      </c>
      <c r="AE2283" s="6" t="s">
        <v>38</v>
      </c>
    </row>
    <row r="2284">
      <c r="A2284" s="28" t="s">
        <v>7111</v>
      </c>
      <c r="B2284" s="6" t="s">
        <v>7112</v>
      </c>
      <c r="C2284" s="6" t="s">
        <v>399</v>
      </c>
      <c r="D2284" s="7" t="s">
        <v>46</v>
      </c>
      <c r="E2284" s="28" t="s">
        <v>47</v>
      </c>
      <c r="F2284" s="5" t="s">
        <v>402</v>
      </c>
      <c r="G2284" s="6" t="s">
        <v>435</v>
      </c>
      <c r="H2284" s="6" t="s">
        <v>38</v>
      </c>
      <c r="I2284" s="6" t="s">
        <v>38</v>
      </c>
      <c r="J2284" s="8" t="s">
        <v>413</v>
      </c>
      <c r="K2284" s="5" t="s">
        <v>414</v>
      </c>
      <c r="L2284" s="7" t="s">
        <v>415</v>
      </c>
      <c r="M2284" s="9">
        <v>50640</v>
      </c>
      <c r="N2284" s="5" t="s">
        <v>60</v>
      </c>
      <c r="O2284" s="32">
        <v>43796.1144284722</v>
      </c>
      <c r="P2284" s="33">
        <v>43796.1166805556</v>
      </c>
      <c r="Q2284" s="28" t="s">
        <v>38</v>
      </c>
      <c r="R2284" s="29" t="s">
        <v>38</v>
      </c>
      <c r="S2284" s="28" t="s">
        <v>61</v>
      </c>
      <c r="T2284" s="28" t="s">
        <v>38</v>
      </c>
      <c r="U2284" s="5" t="s">
        <v>38</v>
      </c>
      <c r="V2284" s="28" t="s">
        <v>408</v>
      </c>
      <c r="W2284" s="7" t="s">
        <v>38</v>
      </c>
      <c r="X2284" s="7" t="s">
        <v>38</v>
      </c>
      <c r="Y2284" s="5" t="s">
        <v>38</v>
      </c>
      <c r="Z2284" s="5" t="s">
        <v>38</v>
      </c>
      <c r="AA2284" s="6" t="s">
        <v>38</v>
      </c>
      <c r="AB2284" s="6" t="s">
        <v>38</v>
      </c>
      <c r="AC2284" s="6" t="s">
        <v>38</v>
      </c>
      <c r="AD2284" s="6" t="s">
        <v>38</v>
      </c>
      <c r="AE2284" s="6" t="s">
        <v>38</v>
      </c>
    </row>
    <row r="2285">
      <c r="A2285" s="28" t="s">
        <v>7113</v>
      </c>
      <c r="B2285" s="6" t="s">
        <v>410</v>
      </c>
      <c r="C2285" s="6" t="s">
        <v>399</v>
      </c>
      <c r="D2285" s="7" t="s">
        <v>46</v>
      </c>
      <c r="E2285" s="28" t="s">
        <v>47</v>
      </c>
      <c r="F2285" s="5" t="s">
        <v>412</v>
      </c>
      <c r="G2285" s="6" t="s">
        <v>403</v>
      </c>
      <c r="H2285" s="6" t="s">
        <v>1685</v>
      </c>
      <c r="I2285" s="6" t="s">
        <v>38</v>
      </c>
      <c r="J2285" s="8" t="s">
        <v>413</v>
      </c>
      <c r="K2285" s="5" t="s">
        <v>414</v>
      </c>
      <c r="L2285" s="7" t="s">
        <v>415</v>
      </c>
      <c r="M2285" s="9">
        <v>658300</v>
      </c>
      <c r="N2285" s="5" t="s">
        <v>698</v>
      </c>
      <c r="O2285" s="32">
        <v>43796.114428669</v>
      </c>
      <c r="P2285" s="33">
        <v>43796.1166805556</v>
      </c>
      <c r="Q2285" s="28" t="s">
        <v>38</v>
      </c>
      <c r="R2285" s="29" t="s">
        <v>38</v>
      </c>
      <c r="S2285" s="28" t="s">
        <v>61</v>
      </c>
      <c r="T2285" s="28" t="s">
        <v>416</v>
      </c>
      <c r="U2285" s="5" t="s">
        <v>417</v>
      </c>
      <c r="V2285" s="28" t="s">
        <v>408</v>
      </c>
      <c r="W2285" s="7" t="s">
        <v>38</v>
      </c>
      <c r="X2285" s="7" t="s">
        <v>38</v>
      </c>
      <c r="Y2285" s="5" t="s">
        <v>418</v>
      </c>
      <c r="Z2285" s="5" t="s">
        <v>38</v>
      </c>
      <c r="AA2285" s="6" t="s">
        <v>38</v>
      </c>
      <c r="AB2285" s="6" t="s">
        <v>38</v>
      </c>
      <c r="AC2285" s="6" t="s">
        <v>38</v>
      </c>
      <c r="AD2285" s="6" t="s">
        <v>38</v>
      </c>
      <c r="AE2285" s="6" t="s">
        <v>38</v>
      </c>
    </row>
    <row r="2286">
      <c r="A2286" s="28" t="s">
        <v>7114</v>
      </c>
      <c r="B2286" s="6" t="s">
        <v>7115</v>
      </c>
      <c r="C2286" s="6" t="s">
        <v>399</v>
      </c>
      <c r="D2286" s="7" t="s">
        <v>46</v>
      </c>
      <c r="E2286" s="28" t="s">
        <v>47</v>
      </c>
      <c r="F2286" s="5" t="s">
        <v>570</v>
      </c>
      <c r="G2286" s="6" t="s">
        <v>37</v>
      </c>
      <c r="H2286" s="6" t="s">
        <v>38</v>
      </c>
      <c r="I2286" s="6" t="s">
        <v>38</v>
      </c>
      <c r="J2286" s="8" t="s">
        <v>405</v>
      </c>
      <c r="K2286" s="5" t="s">
        <v>406</v>
      </c>
      <c r="L2286" s="7" t="s">
        <v>407</v>
      </c>
      <c r="M2286" s="9">
        <v>43790</v>
      </c>
      <c r="N2286" s="5" t="s">
        <v>60</v>
      </c>
      <c r="O2286" s="32">
        <v>43796.1144290162</v>
      </c>
      <c r="P2286" s="33">
        <v>43796.1166807523</v>
      </c>
      <c r="Q2286" s="28" t="s">
        <v>38</v>
      </c>
      <c r="R2286" s="29" t="s">
        <v>38</v>
      </c>
      <c r="S2286" s="28" t="s">
        <v>61</v>
      </c>
      <c r="T2286" s="28" t="s">
        <v>38</v>
      </c>
      <c r="U2286" s="5" t="s">
        <v>38</v>
      </c>
      <c r="V2286" s="28" t="s">
        <v>408</v>
      </c>
      <c r="W2286" s="7" t="s">
        <v>38</v>
      </c>
      <c r="X2286" s="7" t="s">
        <v>38</v>
      </c>
      <c r="Y2286" s="5" t="s">
        <v>38</v>
      </c>
      <c r="Z2286" s="5" t="s">
        <v>38</v>
      </c>
      <c r="AA2286" s="6" t="s">
        <v>38</v>
      </c>
      <c r="AB2286" s="6" t="s">
        <v>79</v>
      </c>
      <c r="AC2286" s="6" t="s">
        <v>38</v>
      </c>
      <c r="AD2286" s="6" t="s">
        <v>38</v>
      </c>
      <c r="AE2286" s="6" t="s">
        <v>38</v>
      </c>
    </row>
    <row r="2287">
      <c r="A2287" s="28" t="s">
        <v>7116</v>
      </c>
      <c r="B2287" s="6" t="s">
        <v>7117</v>
      </c>
      <c r="C2287" s="6" t="s">
        <v>54</v>
      </c>
      <c r="D2287" s="7" t="s">
        <v>46</v>
      </c>
      <c r="E2287" s="28" t="s">
        <v>47</v>
      </c>
      <c r="F2287" s="5" t="s">
        <v>55</v>
      </c>
      <c r="G2287" s="6" t="s">
        <v>56</v>
      </c>
      <c r="H2287" s="6" t="s">
        <v>38</v>
      </c>
      <c r="I2287" s="6" t="s">
        <v>38</v>
      </c>
      <c r="J2287" s="8" t="s">
        <v>84</v>
      </c>
      <c r="K2287" s="5" t="s">
        <v>85</v>
      </c>
      <c r="L2287" s="7" t="s">
        <v>59</v>
      </c>
      <c r="M2287" s="9">
        <v>658500</v>
      </c>
      <c r="N2287" s="5" t="s">
        <v>424</v>
      </c>
      <c r="O2287" s="32">
        <v>43796.0833333333</v>
      </c>
      <c r="P2287" s="33">
        <v>43796.0833333333</v>
      </c>
      <c r="Q2287" s="28" t="s">
        <v>38</v>
      </c>
      <c r="R2287" s="29" t="s">
        <v>38</v>
      </c>
      <c r="S2287" s="28" t="s">
        <v>61</v>
      </c>
      <c r="T2287" s="28" t="s">
        <v>38</v>
      </c>
      <c r="U2287" s="5" t="s">
        <v>38</v>
      </c>
      <c r="V2287" s="28" t="s">
        <v>86</v>
      </c>
      <c r="W2287" s="7" t="s">
        <v>38</v>
      </c>
      <c r="X2287" s="7" t="s">
        <v>38</v>
      </c>
      <c r="Y2287" s="5" t="s">
        <v>38</v>
      </c>
      <c r="Z2287" s="5" t="s">
        <v>38</v>
      </c>
      <c r="AA2287" s="6" t="s">
        <v>38</v>
      </c>
      <c r="AB2287" s="6" t="s">
        <v>71</v>
      </c>
      <c r="AC2287" s="6" t="s">
        <v>79</v>
      </c>
      <c r="AD2287" s="6" t="s">
        <v>7118</v>
      </c>
      <c r="AE2287" s="6" t="s">
        <v>38</v>
      </c>
    </row>
    <row r="2288">
      <c r="A2288" s="28" t="s">
        <v>7054</v>
      </c>
      <c r="B2288" s="6" t="s">
        <v>999</v>
      </c>
      <c r="C2288" s="6" t="s">
        <v>997</v>
      </c>
      <c r="D2288" s="7" t="s">
        <v>46</v>
      </c>
      <c r="E2288" s="28" t="s">
        <v>47</v>
      </c>
      <c r="F2288" s="5" t="s">
        <v>412</v>
      </c>
      <c r="G2288" s="6" t="s">
        <v>537</v>
      </c>
      <c r="H2288" s="6" t="s">
        <v>38</v>
      </c>
      <c r="I2288" s="6" t="s">
        <v>38</v>
      </c>
      <c r="J2288" s="8" t="s">
        <v>274</v>
      </c>
      <c r="K2288" s="5" t="s">
        <v>275</v>
      </c>
      <c r="L2288" s="7" t="s">
        <v>276</v>
      </c>
      <c r="M2288" s="9">
        <v>49090</v>
      </c>
      <c r="N2288" s="5" t="s">
        <v>1075</v>
      </c>
      <c r="O2288" s="32">
        <v>43796.1144297454</v>
      </c>
      <c r="P2288" s="33">
        <v>43796.1166807523</v>
      </c>
      <c r="Q2288" s="28" t="s">
        <v>1001</v>
      </c>
      <c r="R2288" s="29" t="s">
        <v>7119</v>
      </c>
      <c r="S2288" s="28" t="s">
        <v>61</v>
      </c>
      <c r="T2288" s="28" t="s">
        <v>560</v>
      </c>
      <c r="U2288" s="5" t="s">
        <v>417</v>
      </c>
      <c r="V2288" s="28" t="s">
        <v>70</v>
      </c>
      <c r="W2288" s="7" t="s">
        <v>38</v>
      </c>
      <c r="X2288" s="7" t="s">
        <v>38</v>
      </c>
      <c r="Y2288" s="5" t="s">
        <v>547</v>
      </c>
      <c r="Z2288" s="5" t="s">
        <v>38</v>
      </c>
      <c r="AA2288" s="6" t="s">
        <v>38</v>
      </c>
      <c r="AB2288" s="6" t="s">
        <v>38</v>
      </c>
      <c r="AC2288" s="6" t="s">
        <v>38</v>
      </c>
      <c r="AD2288" s="6" t="s">
        <v>38</v>
      </c>
      <c r="AE2288" s="6" t="s">
        <v>38</v>
      </c>
    </row>
    <row r="2289">
      <c r="A2289" s="28" t="s">
        <v>7120</v>
      </c>
      <c r="B2289" s="6" t="s">
        <v>7121</v>
      </c>
      <c r="C2289" s="6" t="s">
        <v>1876</v>
      </c>
      <c r="D2289" s="7" t="s">
        <v>46</v>
      </c>
      <c r="E2289" s="28" t="s">
        <v>47</v>
      </c>
      <c r="F2289" s="5" t="s">
        <v>570</v>
      </c>
      <c r="G2289" s="6" t="s">
        <v>37</v>
      </c>
      <c r="H2289" s="6" t="s">
        <v>38</v>
      </c>
      <c r="I2289" s="6" t="s">
        <v>38</v>
      </c>
      <c r="J2289" s="8" t="s">
        <v>421</v>
      </c>
      <c r="K2289" s="5" t="s">
        <v>422</v>
      </c>
      <c r="L2289" s="7" t="s">
        <v>423</v>
      </c>
      <c r="M2289" s="9">
        <v>45520</v>
      </c>
      <c r="N2289" s="5" t="s">
        <v>126</v>
      </c>
      <c r="O2289" s="32">
        <v>43796.1144300926</v>
      </c>
      <c r="P2289" s="33">
        <v>43796.1166807523</v>
      </c>
      <c r="Q2289" s="28" t="s">
        <v>38</v>
      </c>
      <c r="R2289" s="29" t="s">
        <v>7122</v>
      </c>
      <c r="S2289" s="28" t="s">
        <v>61</v>
      </c>
      <c r="T2289" s="28" t="s">
        <v>38</v>
      </c>
      <c r="U2289" s="5" t="s">
        <v>38</v>
      </c>
      <c r="V2289" s="28" t="s">
        <v>408</v>
      </c>
      <c r="W2289" s="7" t="s">
        <v>38</v>
      </c>
      <c r="X2289" s="7" t="s">
        <v>38</v>
      </c>
      <c r="Y2289" s="5" t="s">
        <v>38</v>
      </c>
      <c r="Z2289" s="5" t="s">
        <v>38</v>
      </c>
      <c r="AA2289" s="6" t="s">
        <v>38</v>
      </c>
      <c r="AB2289" s="6" t="s">
        <v>54</v>
      </c>
      <c r="AC2289" s="6" t="s">
        <v>79</v>
      </c>
      <c r="AD2289" s="6" t="s">
        <v>38</v>
      </c>
      <c r="AE2289" s="6" t="s">
        <v>38</v>
      </c>
    </row>
    <row r="2290">
      <c r="A2290" s="28" t="s">
        <v>6841</v>
      </c>
      <c r="B2290" s="6" t="s">
        <v>7123</v>
      </c>
      <c r="C2290" s="6" t="s">
        <v>71</v>
      </c>
      <c r="D2290" s="7" t="s">
        <v>46</v>
      </c>
      <c r="E2290" s="28" t="s">
        <v>47</v>
      </c>
      <c r="F2290" s="5" t="s">
        <v>570</v>
      </c>
      <c r="G2290" s="6" t="s">
        <v>37</v>
      </c>
      <c r="H2290" s="6" t="s">
        <v>38</v>
      </c>
      <c r="I2290" s="6" t="s">
        <v>38</v>
      </c>
      <c r="J2290" s="8" t="s">
        <v>961</v>
      </c>
      <c r="K2290" s="5" t="s">
        <v>962</v>
      </c>
      <c r="L2290" s="7" t="s">
        <v>963</v>
      </c>
      <c r="M2290" s="9">
        <v>0</v>
      </c>
      <c r="N2290" s="5" t="s">
        <v>42</v>
      </c>
      <c r="O2290" s="32">
        <v>43796.1144304745</v>
      </c>
      <c r="P2290" s="33">
        <v>43796.1166807523</v>
      </c>
      <c r="Q2290" s="28" t="s">
        <v>5706</v>
      </c>
      <c r="R2290" s="29" t="s">
        <v>38</v>
      </c>
      <c r="S2290" s="28" t="s">
        <v>61</v>
      </c>
      <c r="T2290" s="28" t="s">
        <v>38</v>
      </c>
      <c r="U2290" s="5" t="s">
        <v>38</v>
      </c>
      <c r="V2290" s="28" t="s">
        <v>958</v>
      </c>
      <c r="W2290" s="7" t="s">
        <v>38</v>
      </c>
      <c r="X2290" s="7" t="s">
        <v>38</v>
      </c>
      <c r="Y2290" s="5" t="s">
        <v>38</v>
      </c>
      <c r="Z2290" s="5" t="s">
        <v>38</v>
      </c>
      <c r="AA2290" s="6" t="s">
        <v>38</v>
      </c>
      <c r="AB2290" s="6" t="s">
        <v>79</v>
      </c>
      <c r="AC2290" s="6" t="s">
        <v>38</v>
      </c>
      <c r="AD2290" s="6" t="s">
        <v>38</v>
      </c>
      <c r="AE2290" s="6" t="s">
        <v>7124</v>
      </c>
    </row>
    <row r="2291">
      <c r="A2291" s="28" t="s">
        <v>6956</v>
      </c>
      <c r="B2291" s="6" t="s">
        <v>4810</v>
      </c>
      <c r="C2291" s="6" t="s">
        <v>4811</v>
      </c>
      <c r="D2291" s="7" t="s">
        <v>46</v>
      </c>
      <c r="E2291" s="28" t="s">
        <v>47</v>
      </c>
      <c r="F2291" s="5" t="s">
        <v>22</v>
      </c>
      <c r="G2291" s="6" t="s">
        <v>403</v>
      </c>
      <c r="H2291" s="6" t="s">
        <v>38</v>
      </c>
      <c r="I2291" s="6" t="s">
        <v>38</v>
      </c>
      <c r="J2291" s="8" t="s">
        <v>1863</v>
      </c>
      <c r="K2291" s="5" t="s">
        <v>1864</v>
      </c>
      <c r="L2291" s="7" t="s">
        <v>1865</v>
      </c>
      <c r="M2291" s="9">
        <v>56832</v>
      </c>
      <c r="N2291" s="5" t="s">
        <v>1075</v>
      </c>
      <c r="O2291" s="32">
        <v>43796.1144308218</v>
      </c>
      <c r="P2291" s="33">
        <v>43796.1166809375</v>
      </c>
      <c r="Q2291" s="28" t="s">
        <v>4813</v>
      </c>
      <c r="R2291" s="29" t="s">
        <v>38</v>
      </c>
      <c r="S2291" s="28" t="s">
        <v>171</v>
      </c>
      <c r="T2291" s="28" t="s">
        <v>416</v>
      </c>
      <c r="U2291" s="5" t="s">
        <v>417</v>
      </c>
      <c r="V2291" s="28" t="s">
        <v>172</v>
      </c>
      <c r="W2291" s="7" t="s">
        <v>4814</v>
      </c>
      <c r="X2291" s="7" t="s">
        <v>1217</v>
      </c>
      <c r="Y2291" s="5" t="s">
        <v>418</v>
      </c>
      <c r="Z2291" s="5" t="s">
        <v>6997</v>
      </c>
      <c r="AA2291" s="6" t="s">
        <v>38</v>
      </c>
      <c r="AB2291" s="6" t="s">
        <v>38</v>
      </c>
      <c r="AC2291" s="6" t="s">
        <v>38</v>
      </c>
      <c r="AD2291" s="6" t="s">
        <v>38</v>
      </c>
      <c r="AE2291" s="6" t="s">
        <v>38</v>
      </c>
    </row>
    <row r="2292">
      <c r="A2292" s="28" t="s">
        <v>7125</v>
      </c>
      <c r="B2292" s="6" t="s">
        <v>7126</v>
      </c>
      <c r="C2292" s="6" t="s">
        <v>1376</v>
      </c>
      <c r="D2292" s="7" t="s">
        <v>46</v>
      </c>
      <c r="E2292" s="28" t="s">
        <v>47</v>
      </c>
      <c r="F2292" s="5" t="s">
        <v>570</v>
      </c>
      <c r="G2292" s="6" t="s">
        <v>37</v>
      </c>
      <c r="H2292" s="6" t="s">
        <v>38</v>
      </c>
      <c r="I2292" s="6" t="s">
        <v>38</v>
      </c>
      <c r="J2292" s="8" t="s">
        <v>2410</v>
      </c>
      <c r="K2292" s="5" t="s">
        <v>2411</v>
      </c>
      <c r="L2292" s="7" t="s">
        <v>2412</v>
      </c>
      <c r="M2292" s="9">
        <v>54480</v>
      </c>
      <c r="N2292" s="5" t="s">
        <v>424</v>
      </c>
      <c r="O2292" s="32">
        <v>43796.0833333333</v>
      </c>
      <c r="P2292" s="33">
        <v>43796.0833333333</v>
      </c>
      <c r="Q2292" s="28" t="s">
        <v>38</v>
      </c>
      <c r="R2292" s="29" t="s">
        <v>38</v>
      </c>
      <c r="S2292" s="28" t="s">
        <v>171</v>
      </c>
      <c r="T2292" s="28" t="s">
        <v>38</v>
      </c>
      <c r="U2292" s="5" t="s">
        <v>38</v>
      </c>
      <c r="V2292" s="28" t="s">
        <v>172</v>
      </c>
      <c r="W2292" s="7" t="s">
        <v>38</v>
      </c>
      <c r="X2292" s="7" t="s">
        <v>38</v>
      </c>
      <c r="Y2292" s="5" t="s">
        <v>38</v>
      </c>
      <c r="Z2292" s="5" t="s">
        <v>38</v>
      </c>
      <c r="AA2292" s="6" t="s">
        <v>7127</v>
      </c>
      <c r="AB2292" s="6" t="s">
        <v>79</v>
      </c>
      <c r="AC2292" s="6" t="s">
        <v>38</v>
      </c>
      <c r="AD2292" s="6" t="s">
        <v>38</v>
      </c>
      <c r="AE2292" s="6" t="s">
        <v>38</v>
      </c>
    </row>
    <row r="2293">
      <c r="A2293" s="28" t="s">
        <v>7012</v>
      </c>
      <c r="B2293" s="6" t="s">
        <v>7011</v>
      </c>
      <c r="C2293" s="6" t="s">
        <v>1376</v>
      </c>
      <c r="D2293" s="7" t="s">
        <v>46</v>
      </c>
      <c r="E2293" s="28" t="s">
        <v>47</v>
      </c>
      <c r="F2293" s="5" t="s">
        <v>412</v>
      </c>
      <c r="G2293" s="6" t="s">
        <v>537</v>
      </c>
      <c r="H2293" s="6" t="s">
        <v>38</v>
      </c>
      <c r="I2293" s="6" t="s">
        <v>38</v>
      </c>
      <c r="J2293" s="8" t="s">
        <v>2970</v>
      </c>
      <c r="K2293" s="5" t="s">
        <v>2971</v>
      </c>
      <c r="L2293" s="7" t="s">
        <v>2972</v>
      </c>
      <c r="M2293" s="9">
        <v>53732</v>
      </c>
      <c r="N2293" s="5" t="s">
        <v>698</v>
      </c>
      <c r="O2293" s="32">
        <v>43796.114443831</v>
      </c>
      <c r="P2293" s="33">
        <v>43796.1166809375</v>
      </c>
      <c r="Q2293" s="28" t="s">
        <v>3839</v>
      </c>
      <c r="R2293" s="29" t="s">
        <v>38</v>
      </c>
      <c r="S2293" s="28" t="s">
        <v>61</v>
      </c>
      <c r="T2293" s="28" t="s">
        <v>416</v>
      </c>
      <c r="U2293" s="5" t="s">
        <v>417</v>
      </c>
      <c r="V2293" s="30" t="s">
        <v>3833</v>
      </c>
      <c r="W2293" s="7" t="s">
        <v>38</v>
      </c>
      <c r="X2293" s="7" t="s">
        <v>38</v>
      </c>
      <c r="Y2293" s="5" t="s">
        <v>547</v>
      </c>
      <c r="Z2293" s="5" t="s">
        <v>38</v>
      </c>
      <c r="AA2293" s="6" t="s">
        <v>38</v>
      </c>
      <c r="AB2293" s="6" t="s">
        <v>38</v>
      </c>
      <c r="AC2293" s="6" t="s">
        <v>38</v>
      </c>
      <c r="AD2293" s="6" t="s">
        <v>38</v>
      </c>
      <c r="AE2293" s="6" t="s">
        <v>38</v>
      </c>
    </row>
    <row r="2294">
      <c r="A2294" s="28" t="s">
        <v>6965</v>
      </c>
      <c r="B2294" s="6" t="s">
        <v>7128</v>
      </c>
      <c r="C2294" s="6" t="s">
        <v>71</v>
      </c>
      <c r="D2294" s="7" t="s">
        <v>46</v>
      </c>
      <c r="E2294" s="28" t="s">
        <v>47</v>
      </c>
      <c r="F2294" s="5" t="s">
        <v>570</v>
      </c>
      <c r="G2294" s="6" t="s">
        <v>37</v>
      </c>
      <c r="H2294" s="6" t="s">
        <v>38</v>
      </c>
      <c r="I2294" s="6" t="s">
        <v>38</v>
      </c>
      <c r="J2294" s="8" t="s">
        <v>2410</v>
      </c>
      <c r="K2294" s="5" t="s">
        <v>2411</v>
      </c>
      <c r="L2294" s="7" t="s">
        <v>2412</v>
      </c>
      <c r="M2294" s="9">
        <v>49110</v>
      </c>
      <c r="N2294" s="5" t="s">
        <v>42</v>
      </c>
      <c r="O2294" s="32">
        <v>43796.1144445602</v>
      </c>
      <c r="P2294" s="33">
        <v>43796.1166809375</v>
      </c>
      <c r="Q2294" s="28" t="s">
        <v>6963</v>
      </c>
      <c r="R2294" s="29" t="s">
        <v>38</v>
      </c>
      <c r="S2294" s="28" t="s">
        <v>171</v>
      </c>
      <c r="T2294" s="28" t="s">
        <v>38</v>
      </c>
      <c r="U2294" s="5" t="s">
        <v>38</v>
      </c>
      <c r="V2294" s="28" t="s">
        <v>172</v>
      </c>
      <c r="W2294" s="7" t="s">
        <v>38</v>
      </c>
      <c r="X2294" s="7" t="s">
        <v>38</v>
      </c>
      <c r="Y2294" s="5" t="s">
        <v>38</v>
      </c>
      <c r="Z2294" s="5" t="s">
        <v>38</v>
      </c>
      <c r="AA2294" s="6" t="s">
        <v>38</v>
      </c>
      <c r="AB2294" s="6" t="s">
        <v>54</v>
      </c>
      <c r="AC2294" s="6" t="s">
        <v>38</v>
      </c>
      <c r="AD2294" s="6" t="s">
        <v>38</v>
      </c>
      <c r="AE2294" s="6" t="s">
        <v>7129</v>
      </c>
    </row>
    <row r="2295">
      <c r="A2295" s="28" t="s">
        <v>4500</v>
      </c>
      <c r="B2295" s="6" t="s">
        <v>4499</v>
      </c>
      <c r="C2295" s="6" t="s">
        <v>1562</v>
      </c>
      <c r="D2295" s="7" t="s">
        <v>46</v>
      </c>
      <c r="E2295" s="28" t="s">
        <v>47</v>
      </c>
      <c r="F2295" s="5" t="s">
        <v>22</v>
      </c>
      <c r="G2295" s="6" t="s">
        <v>403</v>
      </c>
      <c r="H2295" s="6" t="s">
        <v>38</v>
      </c>
      <c r="I2295" s="6" t="s">
        <v>38</v>
      </c>
      <c r="J2295" s="8" t="s">
        <v>3439</v>
      </c>
      <c r="K2295" s="5" t="s">
        <v>3440</v>
      </c>
      <c r="L2295" s="7" t="s">
        <v>3441</v>
      </c>
      <c r="M2295" s="9">
        <v>59051</v>
      </c>
      <c r="N2295" s="5" t="s">
        <v>1075</v>
      </c>
      <c r="O2295" s="32">
        <v>43796.1144452546</v>
      </c>
      <c r="P2295" s="33">
        <v>43796.1166809375</v>
      </c>
      <c r="Q2295" s="28" t="s">
        <v>4498</v>
      </c>
      <c r="R2295" s="29" t="s">
        <v>38</v>
      </c>
      <c r="S2295" s="28" t="s">
        <v>171</v>
      </c>
      <c r="T2295" s="28" t="s">
        <v>1215</v>
      </c>
      <c r="U2295" s="5" t="s">
        <v>417</v>
      </c>
      <c r="V2295" s="28" t="s">
        <v>172</v>
      </c>
      <c r="W2295" s="7" t="s">
        <v>4501</v>
      </c>
      <c r="X2295" s="7" t="s">
        <v>1078</v>
      </c>
      <c r="Y2295" s="5" t="s">
        <v>418</v>
      </c>
      <c r="Z2295" s="5" t="s">
        <v>6997</v>
      </c>
      <c r="AA2295" s="6" t="s">
        <v>38</v>
      </c>
      <c r="AB2295" s="6" t="s">
        <v>38</v>
      </c>
      <c r="AC2295" s="6" t="s">
        <v>38</v>
      </c>
      <c r="AD2295" s="6" t="s">
        <v>38</v>
      </c>
      <c r="AE2295" s="6" t="s">
        <v>38</v>
      </c>
    </row>
    <row r="2296">
      <c r="A2296" s="28" t="s">
        <v>4496</v>
      </c>
      <c r="B2296" s="6" t="s">
        <v>7130</v>
      </c>
      <c r="C2296" s="6" t="s">
        <v>1562</v>
      </c>
      <c r="D2296" s="7" t="s">
        <v>46</v>
      </c>
      <c r="E2296" s="28" t="s">
        <v>47</v>
      </c>
      <c r="F2296" s="5" t="s">
        <v>22</v>
      </c>
      <c r="G2296" s="6" t="s">
        <v>403</v>
      </c>
      <c r="H2296" s="6" t="s">
        <v>38</v>
      </c>
      <c r="I2296" s="6" t="s">
        <v>38</v>
      </c>
      <c r="J2296" s="8" t="s">
        <v>3439</v>
      </c>
      <c r="K2296" s="5" t="s">
        <v>3440</v>
      </c>
      <c r="L2296" s="7" t="s">
        <v>3441</v>
      </c>
      <c r="M2296" s="9">
        <v>0</v>
      </c>
      <c r="N2296" s="5" t="s">
        <v>1075</v>
      </c>
      <c r="O2296" s="32">
        <v>43796.1144573727</v>
      </c>
      <c r="P2296" s="33">
        <v>43796.1166810995</v>
      </c>
      <c r="Q2296" s="28" t="s">
        <v>4493</v>
      </c>
      <c r="R2296" s="29" t="s">
        <v>38</v>
      </c>
      <c r="S2296" s="28" t="s">
        <v>171</v>
      </c>
      <c r="T2296" s="28" t="s">
        <v>1746</v>
      </c>
      <c r="U2296" s="5" t="s">
        <v>1331</v>
      </c>
      <c r="V2296" s="28" t="s">
        <v>172</v>
      </c>
      <c r="W2296" s="7" t="s">
        <v>4497</v>
      </c>
      <c r="X2296" s="7" t="s">
        <v>1078</v>
      </c>
      <c r="Y2296" s="5" t="s">
        <v>418</v>
      </c>
      <c r="Z2296" s="5" t="s">
        <v>6997</v>
      </c>
      <c r="AA2296" s="6" t="s">
        <v>38</v>
      </c>
      <c r="AB2296" s="6" t="s">
        <v>38</v>
      </c>
      <c r="AC2296" s="6" t="s">
        <v>38</v>
      </c>
      <c r="AD2296" s="6" t="s">
        <v>38</v>
      </c>
      <c r="AE2296" s="6" t="s">
        <v>38</v>
      </c>
    </row>
    <row r="2297">
      <c r="A2297" s="28" t="s">
        <v>7015</v>
      </c>
      <c r="B2297" s="6" t="s">
        <v>7131</v>
      </c>
      <c r="C2297" s="6" t="s">
        <v>71</v>
      </c>
      <c r="D2297" s="7" t="s">
        <v>46</v>
      </c>
      <c r="E2297" s="28" t="s">
        <v>47</v>
      </c>
      <c r="F2297" s="5" t="s">
        <v>570</v>
      </c>
      <c r="G2297" s="6" t="s">
        <v>37</v>
      </c>
      <c r="H2297" s="6" t="s">
        <v>38</v>
      </c>
      <c r="I2297" s="6" t="s">
        <v>38</v>
      </c>
      <c r="J2297" s="8" t="s">
        <v>2382</v>
      </c>
      <c r="K2297" s="5" t="s">
        <v>2383</v>
      </c>
      <c r="L2297" s="7" t="s">
        <v>2384</v>
      </c>
      <c r="M2297" s="9">
        <v>53631</v>
      </c>
      <c r="N2297" s="5" t="s">
        <v>42</v>
      </c>
      <c r="O2297" s="32">
        <v>43796.4268271181</v>
      </c>
      <c r="P2297" s="33">
        <v>43796.429174537</v>
      </c>
      <c r="Q2297" s="28" t="s">
        <v>7013</v>
      </c>
      <c r="R2297" s="29" t="s">
        <v>38</v>
      </c>
      <c r="S2297" s="28" t="s">
        <v>171</v>
      </c>
      <c r="T2297" s="28" t="s">
        <v>38</v>
      </c>
      <c r="U2297" s="5" t="s">
        <v>38</v>
      </c>
      <c r="V2297" s="28" t="s">
        <v>172</v>
      </c>
      <c r="W2297" s="7" t="s">
        <v>38</v>
      </c>
      <c r="X2297" s="7" t="s">
        <v>38</v>
      </c>
      <c r="Y2297" s="5" t="s">
        <v>38</v>
      </c>
      <c r="Z2297" s="5" t="s">
        <v>38</v>
      </c>
      <c r="AA2297" s="6" t="s">
        <v>38</v>
      </c>
      <c r="AB2297" s="6" t="s">
        <v>79</v>
      </c>
      <c r="AC2297" s="6" t="s">
        <v>38</v>
      </c>
      <c r="AD2297" s="6" t="s">
        <v>38</v>
      </c>
      <c r="AE2297" s="6" t="s">
        <v>7132</v>
      </c>
    </row>
    <row r="2298">
      <c r="A2298" s="28" t="s">
        <v>7133</v>
      </c>
      <c r="B2298" s="6" t="s">
        <v>7134</v>
      </c>
      <c r="C2298" s="6" t="s">
        <v>1562</v>
      </c>
      <c r="D2298" s="7" t="s">
        <v>46</v>
      </c>
      <c r="E2298" s="28" t="s">
        <v>47</v>
      </c>
      <c r="F2298" s="5" t="s">
        <v>402</v>
      </c>
      <c r="G2298" s="6" t="s">
        <v>435</v>
      </c>
      <c r="H2298" s="6" t="s">
        <v>38</v>
      </c>
      <c r="I2298" s="6" t="s">
        <v>38</v>
      </c>
      <c r="J2298" s="8" t="s">
        <v>274</v>
      </c>
      <c r="K2298" s="5" t="s">
        <v>275</v>
      </c>
      <c r="L2298" s="7" t="s">
        <v>276</v>
      </c>
      <c r="M2298" s="9">
        <v>46610</v>
      </c>
      <c r="N2298" s="5" t="s">
        <v>1315</v>
      </c>
      <c r="O2298" s="32">
        <v>43796.1148190162</v>
      </c>
      <c r="P2298" s="33">
        <v>43796.1166810995</v>
      </c>
      <c r="Q2298" s="28" t="s">
        <v>38</v>
      </c>
      <c r="R2298" s="29" t="s">
        <v>38</v>
      </c>
      <c r="S2298" s="28" t="s">
        <v>38</v>
      </c>
      <c r="T2298" s="28" t="s">
        <v>38</v>
      </c>
      <c r="U2298" s="5" t="s">
        <v>38</v>
      </c>
      <c r="V2298" s="28" t="s">
        <v>38</v>
      </c>
      <c r="W2298" s="7" t="s">
        <v>38</v>
      </c>
      <c r="X2298" s="7" t="s">
        <v>38</v>
      </c>
      <c r="Y2298" s="5" t="s">
        <v>38</v>
      </c>
      <c r="Z2298" s="5" t="s">
        <v>38</v>
      </c>
      <c r="AA2298" s="6" t="s">
        <v>38</v>
      </c>
      <c r="AB2298" s="6" t="s">
        <v>38</v>
      </c>
      <c r="AC2298" s="6" t="s">
        <v>38</v>
      </c>
      <c r="AD2298" s="6" t="s">
        <v>38</v>
      </c>
      <c r="AE2298" s="6" t="s">
        <v>38</v>
      </c>
    </row>
    <row r="2299">
      <c r="A2299" s="28" t="s">
        <v>6989</v>
      </c>
      <c r="B2299" s="6" t="s">
        <v>7135</v>
      </c>
      <c r="C2299" s="6" t="s">
        <v>71</v>
      </c>
      <c r="D2299" s="7" t="s">
        <v>46</v>
      </c>
      <c r="E2299" s="28" t="s">
        <v>47</v>
      </c>
      <c r="F2299" s="5" t="s">
        <v>570</v>
      </c>
      <c r="G2299" s="6" t="s">
        <v>37</v>
      </c>
      <c r="H2299" s="6" t="s">
        <v>38</v>
      </c>
      <c r="I2299" s="6" t="s">
        <v>38</v>
      </c>
      <c r="J2299" s="8" t="s">
        <v>532</v>
      </c>
      <c r="K2299" s="5" t="s">
        <v>533</v>
      </c>
      <c r="L2299" s="7" t="s">
        <v>534</v>
      </c>
      <c r="M2299" s="9">
        <v>0</v>
      </c>
      <c r="N2299" s="5" t="s">
        <v>42</v>
      </c>
      <c r="O2299" s="32">
        <v>43796.114819213</v>
      </c>
      <c r="P2299" s="33">
        <v>43796.1166810995</v>
      </c>
      <c r="Q2299" s="28" t="s">
        <v>6987</v>
      </c>
      <c r="R2299" s="29" t="s">
        <v>38</v>
      </c>
      <c r="S2299" s="28" t="s">
        <v>61</v>
      </c>
      <c r="T2299" s="28" t="s">
        <v>38</v>
      </c>
      <c r="U2299" s="5" t="s">
        <v>38</v>
      </c>
      <c r="V2299" s="28" t="s">
        <v>70</v>
      </c>
      <c r="W2299" s="7" t="s">
        <v>38</v>
      </c>
      <c r="X2299" s="7" t="s">
        <v>38</v>
      </c>
      <c r="Y2299" s="5" t="s">
        <v>38</v>
      </c>
      <c r="Z2299" s="5" t="s">
        <v>38</v>
      </c>
      <c r="AA2299" s="6" t="s">
        <v>38</v>
      </c>
      <c r="AB2299" s="6" t="s">
        <v>4312</v>
      </c>
      <c r="AC2299" s="6" t="s">
        <v>38</v>
      </c>
      <c r="AD2299" s="6" t="s">
        <v>38</v>
      </c>
      <c r="AE2299" s="6" t="s">
        <v>7136</v>
      </c>
    </row>
    <row r="2300">
      <c r="A2300" s="28" t="s">
        <v>6835</v>
      </c>
      <c r="B2300" s="6" t="s">
        <v>7137</v>
      </c>
      <c r="C2300" s="6" t="s">
        <v>71</v>
      </c>
      <c r="D2300" s="7" t="s">
        <v>46</v>
      </c>
      <c r="E2300" s="28" t="s">
        <v>47</v>
      </c>
      <c r="F2300" s="5" t="s">
        <v>570</v>
      </c>
      <c r="G2300" s="6" t="s">
        <v>37</v>
      </c>
      <c r="H2300" s="6" t="s">
        <v>38</v>
      </c>
      <c r="I2300" s="6" t="s">
        <v>38</v>
      </c>
      <c r="J2300" s="8" t="s">
        <v>961</v>
      </c>
      <c r="K2300" s="5" t="s">
        <v>962</v>
      </c>
      <c r="L2300" s="7" t="s">
        <v>963</v>
      </c>
      <c r="M2300" s="9">
        <v>45071</v>
      </c>
      <c r="N2300" s="5" t="s">
        <v>42</v>
      </c>
      <c r="O2300" s="32">
        <v>43796.1148197569</v>
      </c>
      <c r="P2300" s="33">
        <v>43796.1166812847</v>
      </c>
      <c r="Q2300" s="28" t="s">
        <v>6833</v>
      </c>
      <c r="R2300" s="29" t="s">
        <v>38</v>
      </c>
      <c r="S2300" s="28" t="s">
        <v>61</v>
      </c>
      <c r="T2300" s="28" t="s">
        <v>38</v>
      </c>
      <c r="U2300" s="5" t="s">
        <v>38</v>
      </c>
      <c r="V2300" s="28" t="s">
        <v>958</v>
      </c>
      <c r="W2300" s="7" t="s">
        <v>38</v>
      </c>
      <c r="X2300" s="7" t="s">
        <v>38</v>
      </c>
      <c r="Y2300" s="5" t="s">
        <v>38</v>
      </c>
      <c r="Z2300" s="5" t="s">
        <v>38</v>
      </c>
      <c r="AA2300" s="6" t="s">
        <v>38</v>
      </c>
      <c r="AB2300" s="6" t="s">
        <v>387</v>
      </c>
      <c r="AC2300" s="6" t="s">
        <v>224</v>
      </c>
      <c r="AD2300" s="6" t="s">
        <v>38</v>
      </c>
      <c r="AE2300" s="6" t="s">
        <v>38</v>
      </c>
    </row>
    <row r="2301">
      <c r="A2301" s="28" t="s">
        <v>4441</v>
      </c>
      <c r="B2301" s="6" t="s">
        <v>4440</v>
      </c>
      <c r="C2301" s="6" t="s">
        <v>3577</v>
      </c>
      <c r="D2301" s="7" t="s">
        <v>1556</v>
      </c>
      <c r="E2301" s="28" t="s">
        <v>1557</v>
      </c>
      <c r="F2301" s="5" t="s">
        <v>570</v>
      </c>
      <c r="G2301" s="6" t="s">
        <v>37</v>
      </c>
      <c r="H2301" s="6" t="s">
        <v>38</v>
      </c>
      <c r="I2301" s="6" t="s">
        <v>38</v>
      </c>
      <c r="J2301" s="8" t="s">
        <v>2372</v>
      </c>
      <c r="K2301" s="5" t="s">
        <v>2373</v>
      </c>
      <c r="L2301" s="7" t="s">
        <v>2374</v>
      </c>
      <c r="M2301" s="9">
        <v>0</v>
      </c>
      <c r="N2301" s="5" t="s">
        <v>126</v>
      </c>
      <c r="O2301" s="32">
        <v>43796.1148199421</v>
      </c>
      <c r="P2301" s="33">
        <v>43796.1166812847</v>
      </c>
      <c r="Q2301" s="28" t="s">
        <v>4439</v>
      </c>
      <c r="R2301" s="29" t="s">
        <v>7138</v>
      </c>
      <c r="S2301" s="28" t="s">
        <v>171</v>
      </c>
      <c r="T2301" s="28" t="s">
        <v>38</v>
      </c>
      <c r="U2301" s="5" t="s">
        <v>38</v>
      </c>
      <c r="V2301" s="28" t="s">
        <v>172</v>
      </c>
      <c r="W2301" s="7" t="s">
        <v>38</v>
      </c>
      <c r="X2301" s="7" t="s">
        <v>38</v>
      </c>
      <c r="Y2301" s="5" t="s">
        <v>38</v>
      </c>
      <c r="Z2301" s="5" t="s">
        <v>38</v>
      </c>
      <c r="AA2301" s="6" t="s">
        <v>38</v>
      </c>
      <c r="AB2301" s="6" t="s">
        <v>224</v>
      </c>
      <c r="AC2301" s="6" t="s">
        <v>38</v>
      </c>
      <c r="AD2301" s="6" t="s">
        <v>38</v>
      </c>
      <c r="AE2301" s="6" t="s">
        <v>38</v>
      </c>
    </row>
    <row r="2302">
      <c r="A2302" s="28" t="s">
        <v>7051</v>
      </c>
      <c r="B2302" s="6" t="s">
        <v>7139</v>
      </c>
      <c r="C2302" s="6" t="s">
        <v>71</v>
      </c>
      <c r="D2302" s="7" t="s">
        <v>46</v>
      </c>
      <c r="E2302" s="28" t="s">
        <v>47</v>
      </c>
      <c r="F2302" s="5" t="s">
        <v>570</v>
      </c>
      <c r="G2302" s="6" t="s">
        <v>37</v>
      </c>
      <c r="H2302" s="6" t="s">
        <v>38</v>
      </c>
      <c r="I2302" s="6" t="s">
        <v>38</v>
      </c>
      <c r="J2302" s="8" t="s">
        <v>274</v>
      </c>
      <c r="K2302" s="5" t="s">
        <v>275</v>
      </c>
      <c r="L2302" s="7" t="s">
        <v>276</v>
      </c>
      <c r="M2302" s="9">
        <v>0</v>
      </c>
      <c r="N2302" s="5" t="s">
        <v>42</v>
      </c>
      <c r="O2302" s="32">
        <v>43796.1148239236</v>
      </c>
      <c r="P2302" s="33">
        <v>43796.1166812847</v>
      </c>
      <c r="Q2302" s="28" t="s">
        <v>7049</v>
      </c>
      <c r="R2302" s="29" t="s">
        <v>38</v>
      </c>
      <c r="S2302" s="28" t="s">
        <v>61</v>
      </c>
      <c r="T2302" s="28" t="s">
        <v>38</v>
      </c>
      <c r="U2302" s="5" t="s">
        <v>38</v>
      </c>
      <c r="V2302" s="28" t="s">
        <v>70</v>
      </c>
      <c r="W2302" s="7" t="s">
        <v>38</v>
      </c>
      <c r="X2302" s="7" t="s">
        <v>38</v>
      </c>
      <c r="Y2302" s="5" t="s">
        <v>38</v>
      </c>
      <c r="Z2302" s="5" t="s">
        <v>38</v>
      </c>
      <c r="AA2302" s="6" t="s">
        <v>38</v>
      </c>
      <c r="AB2302" s="6" t="s">
        <v>122</v>
      </c>
      <c r="AC2302" s="6" t="s">
        <v>6728</v>
      </c>
      <c r="AD2302" s="6" t="s">
        <v>38</v>
      </c>
      <c r="AE2302" s="6" t="s">
        <v>38</v>
      </c>
    </row>
    <row r="2303">
      <c r="A2303" s="28" t="s">
        <v>7122</v>
      </c>
      <c r="B2303" s="6" t="s">
        <v>7140</v>
      </c>
      <c r="C2303" s="6" t="s">
        <v>71</v>
      </c>
      <c r="D2303" s="7" t="s">
        <v>46</v>
      </c>
      <c r="E2303" s="28" t="s">
        <v>47</v>
      </c>
      <c r="F2303" s="5" t="s">
        <v>570</v>
      </c>
      <c r="G2303" s="6" t="s">
        <v>37</v>
      </c>
      <c r="H2303" s="6" t="s">
        <v>38</v>
      </c>
      <c r="I2303" s="6" t="s">
        <v>38</v>
      </c>
      <c r="J2303" s="8" t="s">
        <v>421</v>
      </c>
      <c r="K2303" s="5" t="s">
        <v>422</v>
      </c>
      <c r="L2303" s="7" t="s">
        <v>423</v>
      </c>
      <c r="M2303" s="9">
        <v>45521</v>
      </c>
      <c r="N2303" s="5" t="s">
        <v>42</v>
      </c>
      <c r="O2303" s="32">
        <v>43796.1148240741</v>
      </c>
      <c r="P2303" s="33">
        <v>43796.1166812847</v>
      </c>
      <c r="Q2303" s="28" t="s">
        <v>7120</v>
      </c>
      <c r="R2303" s="29" t="s">
        <v>38</v>
      </c>
      <c r="S2303" s="28" t="s">
        <v>61</v>
      </c>
      <c r="T2303" s="28" t="s">
        <v>38</v>
      </c>
      <c r="U2303" s="5" t="s">
        <v>38</v>
      </c>
      <c r="V2303" s="28" t="s">
        <v>408</v>
      </c>
      <c r="W2303" s="7" t="s">
        <v>38</v>
      </c>
      <c r="X2303" s="7" t="s">
        <v>38</v>
      </c>
      <c r="Y2303" s="5" t="s">
        <v>38</v>
      </c>
      <c r="Z2303" s="5" t="s">
        <v>38</v>
      </c>
      <c r="AA2303" s="6" t="s">
        <v>38</v>
      </c>
      <c r="AB2303" s="6" t="s">
        <v>54</v>
      </c>
      <c r="AC2303" s="6" t="s">
        <v>79</v>
      </c>
      <c r="AD2303" s="6" t="s">
        <v>38</v>
      </c>
      <c r="AE2303" s="6" t="s">
        <v>38</v>
      </c>
    </row>
    <row r="2304">
      <c r="A2304" s="28" t="s">
        <v>7070</v>
      </c>
      <c r="B2304" s="6" t="s">
        <v>4503</v>
      </c>
      <c r="C2304" s="6" t="s">
        <v>1562</v>
      </c>
      <c r="D2304" s="7" t="s">
        <v>7141</v>
      </c>
      <c r="E2304" s="28" t="s">
        <v>7142</v>
      </c>
      <c r="F2304" s="5" t="s">
        <v>22</v>
      </c>
      <c r="G2304" s="6" t="s">
        <v>403</v>
      </c>
      <c r="H2304" s="6" t="s">
        <v>7143</v>
      </c>
      <c r="I2304" s="6" t="s">
        <v>38</v>
      </c>
      <c r="J2304" s="8" t="s">
        <v>2095</v>
      </c>
      <c r="K2304" s="5" t="s">
        <v>2096</v>
      </c>
      <c r="L2304" s="7" t="s">
        <v>1074</v>
      </c>
      <c r="M2304" s="9">
        <v>0</v>
      </c>
      <c r="N2304" s="5" t="s">
        <v>1075</v>
      </c>
      <c r="O2304" s="32">
        <v>43796.5601447917</v>
      </c>
      <c r="P2304" s="33">
        <v>43798.0287243866</v>
      </c>
      <c r="Q2304" s="28" t="s">
        <v>4506</v>
      </c>
      <c r="R2304" s="29" t="s">
        <v>38</v>
      </c>
      <c r="S2304" s="28" t="s">
        <v>171</v>
      </c>
      <c r="T2304" s="28" t="s">
        <v>560</v>
      </c>
      <c r="U2304" s="5" t="s">
        <v>417</v>
      </c>
      <c r="V2304" s="28" t="s">
        <v>172</v>
      </c>
      <c r="W2304" s="7" t="s">
        <v>4507</v>
      </c>
      <c r="X2304" s="7" t="s">
        <v>68</v>
      </c>
      <c r="Y2304" s="5" t="s">
        <v>418</v>
      </c>
      <c r="Z2304" s="5" t="s">
        <v>6997</v>
      </c>
      <c r="AA2304" s="6" t="s">
        <v>38</v>
      </c>
      <c r="AB2304" s="6" t="s">
        <v>38</v>
      </c>
      <c r="AC2304" s="6" t="s">
        <v>38</v>
      </c>
      <c r="AD2304" s="6" t="s">
        <v>38</v>
      </c>
      <c r="AE2304" s="6" t="s">
        <v>38</v>
      </c>
    </row>
    <row r="2305">
      <c r="A2305" s="28" t="s">
        <v>7144</v>
      </c>
      <c r="B2305" s="6" t="s">
        <v>7145</v>
      </c>
      <c r="C2305" s="6" t="s">
        <v>7146</v>
      </c>
      <c r="D2305" s="7" t="s">
        <v>46</v>
      </c>
      <c r="E2305" s="28" t="s">
        <v>47</v>
      </c>
      <c r="F2305" s="5" t="s">
        <v>22</v>
      </c>
      <c r="G2305" s="6" t="s">
        <v>403</v>
      </c>
      <c r="H2305" s="6" t="s">
        <v>7147</v>
      </c>
      <c r="I2305" s="6" t="s">
        <v>38</v>
      </c>
      <c r="J2305" s="8" t="s">
        <v>6759</v>
      </c>
      <c r="K2305" s="5" t="s">
        <v>7148</v>
      </c>
      <c r="L2305" s="7" t="s">
        <v>1412</v>
      </c>
      <c r="M2305" s="9">
        <v>0</v>
      </c>
      <c r="N2305" s="5" t="s">
        <v>1075</v>
      </c>
      <c r="O2305" s="32">
        <v>43797.7049459491</v>
      </c>
      <c r="P2305" s="33">
        <v>43798.0284965278</v>
      </c>
      <c r="Q2305" s="28" t="s">
        <v>38</v>
      </c>
      <c r="R2305" s="29" t="s">
        <v>38</v>
      </c>
      <c r="S2305" s="28" t="s">
        <v>171</v>
      </c>
      <c r="T2305" s="28" t="s">
        <v>560</v>
      </c>
      <c r="U2305" s="5" t="s">
        <v>417</v>
      </c>
      <c r="V2305" s="28" t="s">
        <v>172</v>
      </c>
      <c r="W2305" s="7" t="s">
        <v>7149</v>
      </c>
      <c r="X2305" s="7" t="s">
        <v>38</v>
      </c>
      <c r="Y2305" s="5" t="s">
        <v>418</v>
      </c>
      <c r="Z2305" s="5" t="s">
        <v>6997</v>
      </c>
      <c r="AA2305" s="6" t="s">
        <v>38</v>
      </c>
      <c r="AB2305" s="6" t="s">
        <v>38</v>
      </c>
      <c r="AC2305" s="6" t="s">
        <v>38</v>
      </c>
      <c r="AD2305" s="6" t="s">
        <v>38</v>
      </c>
      <c r="AE2305" s="6" t="s">
        <v>38</v>
      </c>
    </row>
    <row r="2306">
      <c r="A2306" s="28" t="s">
        <v>7150</v>
      </c>
      <c r="B2306" s="6" t="s">
        <v>7151</v>
      </c>
      <c r="C2306" s="6" t="s">
        <v>7152</v>
      </c>
      <c r="D2306" s="7" t="s">
        <v>46</v>
      </c>
      <c r="E2306" s="28" t="s">
        <v>47</v>
      </c>
      <c r="F2306" s="5" t="s">
        <v>22</v>
      </c>
      <c r="G2306" s="6" t="s">
        <v>403</v>
      </c>
      <c r="H2306" s="6" t="s">
        <v>7153</v>
      </c>
      <c r="I2306" s="6" t="s">
        <v>38</v>
      </c>
      <c r="J2306" s="8" t="s">
        <v>6759</v>
      </c>
      <c r="K2306" s="5" t="s">
        <v>7148</v>
      </c>
      <c r="L2306" s="7" t="s">
        <v>1412</v>
      </c>
      <c r="M2306" s="9">
        <v>0</v>
      </c>
      <c r="N2306" s="5" t="s">
        <v>1075</v>
      </c>
      <c r="O2306" s="32">
        <v>43797.8267202546</v>
      </c>
      <c r="P2306" s="33">
        <v>43798.0284967245</v>
      </c>
      <c r="Q2306" s="28" t="s">
        <v>38</v>
      </c>
      <c r="R2306" s="29" t="s">
        <v>38</v>
      </c>
      <c r="S2306" s="28" t="s">
        <v>171</v>
      </c>
      <c r="T2306" s="28" t="s">
        <v>560</v>
      </c>
      <c r="U2306" s="5" t="s">
        <v>417</v>
      </c>
      <c r="V2306" s="28" t="s">
        <v>172</v>
      </c>
      <c r="W2306" s="7" t="s">
        <v>7154</v>
      </c>
      <c r="X2306" s="7" t="s">
        <v>38</v>
      </c>
      <c r="Y2306" s="5" t="s">
        <v>418</v>
      </c>
      <c r="Z2306" s="5" t="s">
        <v>6997</v>
      </c>
      <c r="AA2306" s="6" t="s">
        <v>38</v>
      </c>
      <c r="AB2306" s="6" t="s">
        <v>38</v>
      </c>
      <c r="AC2306" s="6" t="s">
        <v>38</v>
      </c>
      <c r="AD2306" s="6" t="s">
        <v>38</v>
      </c>
      <c r="AE2306" s="6" t="s">
        <v>38</v>
      </c>
    </row>
    <row r="2307">
      <c r="A2307" s="28" t="s">
        <v>7155</v>
      </c>
      <c r="B2307" s="6" t="s">
        <v>7156</v>
      </c>
      <c r="C2307" s="6" t="s">
        <v>7157</v>
      </c>
      <c r="D2307" s="7" t="s">
        <v>46</v>
      </c>
      <c r="E2307" s="28" t="s">
        <v>47</v>
      </c>
      <c r="F2307" s="5" t="s">
        <v>22</v>
      </c>
      <c r="G2307" s="6" t="s">
        <v>403</v>
      </c>
      <c r="H2307" s="6" t="s">
        <v>7158</v>
      </c>
      <c r="I2307" s="6" t="s">
        <v>38</v>
      </c>
      <c r="J2307" s="8" t="s">
        <v>6759</v>
      </c>
      <c r="K2307" s="5" t="s">
        <v>7148</v>
      </c>
      <c r="L2307" s="7" t="s">
        <v>1412</v>
      </c>
      <c r="M2307" s="9">
        <v>0</v>
      </c>
      <c r="N2307" s="5" t="s">
        <v>1075</v>
      </c>
      <c r="O2307" s="32">
        <v>43797.8856830208</v>
      </c>
      <c r="P2307" s="33">
        <v>43798.028496875</v>
      </c>
      <c r="Q2307" s="28" t="s">
        <v>38</v>
      </c>
      <c r="R2307" s="29" t="s">
        <v>38</v>
      </c>
      <c r="S2307" s="28" t="s">
        <v>171</v>
      </c>
      <c r="T2307" s="28" t="s">
        <v>1032</v>
      </c>
      <c r="U2307" s="5" t="s">
        <v>417</v>
      </c>
      <c r="V2307" s="28" t="s">
        <v>172</v>
      </c>
      <c r="W2307" s="7" t="s">
        <v>7159</v>
      </c>
      <c r="X2307" s="7" t="s">
        <v>38</v>
      </c>
      <c r="Y2307" s="5" t="s">
        <v>418</v>
      </c>
      <c r="Z2307" s="5" t="s">
        <v>6997</v>
      </c>
      <c r="AA2307" s="6" t="s">
        <v>38</v>
      </c>
      <c r="AB2307" s="6" t="s">
        <v>38</v>
      </c>
      <c r="AC2307" s="6" t="s">
        <v>38</v>
      </c>
      <c r="AD2307" s="6" t="s">
        <v>38</v>
      </c>
      <c r="AE2307" s="6" t="s">
        <v>38</v>
      </c>
    </row>
    <row r="2308">
      <c r="A2308" s="28" t="s">
        <v>7160</v>
      </c>
      <c r="B2308" s="6" t="s">
        <v>7161</v>
      </c>
      <c r="C2308" s="6" t="s">
        <v>7162</v>
      </c>
      <c r="D2308" s="7" t="s">
        <v>46</v>
      </c>
      <c r="E2308" s="28" t="s">
        <v>47</v>
      </c>
      <c r="F2308" s="5" t="s">
        <v>22</v>
      </c>
      <c r="G2308" s="6" t="s">
        <v>403</v>
      </c>
      <c r="H2308" s="6" t="s">
        <v>7163</v>
      </c>
      <c r="I2308" s="6" t="s">
        <v>38</v>
      </c>
      <c r="J2308" s="8" t="s">
        <v>6759</v>
      </c>
      <c r="K2308" s="5" t="s">
        <v>7148</v>
      </c>
      <c r="L2308" s="7" t="s">
        <v>1412</v>
      </c>
      <c r="M2308" s="9">
        <v>0</v>
      </c>
      <c r="N2308" s="5" t="s">
        <v>1075</v>
      </c>
      <c r="O2308" s="32">
        <v>43797.957100081</v>
      </c>
      <c r="P2308" s="33">
        <v>43798.0284970718</v>
      </c>
      <c r="Q2308" s="28" t="s">
        <v>38</v>
      </c>
      <c r="R2308" s="29" t="s">
        <v>38</v>
      </c>
      <c r="S2308" s="28" t="s">
        <v>171</v>
      </c>
      <c r="T2308" s="28" t="s">
        <v>560</v>
      </c>
      <c r="U2308" s="5" t="s">
        <v>417</v>
      </c>
      <c r="V2308" s="28" t="s">
        <v>172</v>
      </c>
      <c r="W2308" s="7" t="s">
        <v>7164</v>
      </c>
      <c r="X2308" s="7" t="s">
        <v>38</v>
      </c>
      <c r="Y2308" s="5" t="s">
        <v>418</v>
      </c>
      <c r="Z2308" s="5" t="s">
        <v>1749</v>
      </c>
      <c r="AA2308" s="6" t="s">
        <v>38</v>
      </c>
      <c r="AB2308" s="6" t="s">
        <v>38</v>
      </c>
      <c r="AC2308" s="6" t="s">
        <v>38</v>
      </c>
      <c r="AD2308" s="6" t="s">
        <v>38</v>
      </c>
      <c r="AE2308" s="6" t="s">
        <v>38</v>
      </c>
    </row>
    <row r="2309">
      <c r="A2309" s="28" t="s">
        <v>7165</v>
      </c>
      <c r="B2309" s="6" t="s">
        <v>7166</v>
      </c>
      <c r="C2309" s="6" t="s">
        <v>7167</v>
      </c>
      <c r="D2309" s="7" t="s">
        <v>46</v>
      </c>
      <c r="E2309" s="28" t="s">
        <v>47</v>
      </c>
      <c r="F2309" s="5" t="s">
        <v>22</v>
      </c>
      <c r="G2309" s="6" t="s">
        <v>403</v>
      </c>
      <c r="H2309" s="6" t="s">
        <v>7168</v>
      </c>
      <c r="I2309" s="6" t="s">
        <v>38</v>
      </c>
      <c r="J2309" s="8" t="s">
        <v>6759</v>
      </c>
      <c r="K2309" s="5" t="s">
        <v>7148</v>
      </c>
      <c r="L2309" s="7" t="s">
        <v>1412</v>
      </c>
      <c r="M2309" s="9">
        <v>0</v>
      </c>
      <c r="N2309" s="5" t="s">
        <v>1075</v>
      </c>
      <c r="O2309" s="32">
        <v>43797.9604120023</v>
      </c>
      <c r="P2309" s="33">
        <v>43798.0284972569</v>
      </c>
      <c r="Q2309" s="28" t="s">
        <v>38</v>
      </c>
      <c r="R2309" s="29" t="s">
        <v>38</v>
      </c>
      <c r="S2309" s="28" t="s">
        <v>171</v>
      </c>
      <c r="T2309" s="28" t="s">
        <v>1032</v>
      </c>
      <c r="U2309" s="5" t="s">
        <v>417</v>
      </c>
      <c r="V2309" s="28" t="s">
        <v>172</v>
      </c>
      <c r="W2309" s="7" t="s">
        <v>7169</v>
      </c>
      <c r="X2309" s="7" t="s">
        <v>38</v>
      </c>
      <c r="Y2309" s="5" t="s">
        <v>418</v>
      </c>
      <c r="Z2309" s="5" t="s">
        <v>1749</v>
      </c>
      <c r="AA2309" s="6" t="s">
        <v>38</v>
      </c>
      <c r="AB2309" s="6" t="s">
        <v>38</v>
      </c>
      <c r="AC2309" s="6" t="s">
        <v>38</v>
      </c>
      <c r="AD2309" s="6" t="s">
        <v>38</v>
      </c>
      <c r="AE2309" s="6" t="s">
        <v>38</v>
      </c>
    </row>
    <row r="2310">
      <c r="A2310" s="28" t="s">
        <v>7170</v>
      </c>
      <c r="B2310" s="6" t="s">
        <v>7171</v>
      </c>
      <c r="C2310" s="6" t="s">
        <v>7172</v>
      </c>
      <c r="D2310" s="7" t="s">
        <v>46</v>
      </c>
      <c r="E2310" s="28" t="s">
        <v>47</v>
      </c>
      <c r="F2310" s="5" t="s">
        <v>22</v>
      </c>
      <c r="G2310" s="6" t="s">
        <v>403</v>
      </c>
      <c r="H2310" s="6" t="s">
        <v>7173</v>
      </c>
      <c r="I2310" s="6" t="s">
        <v>38</v>
      </c>
      <c r="J2310" s="8" t="s">
        <v>6759</v>
      </c>
      <c r="K2310" s="5" t="s">
        <v>7148</v>
      </c>
      <c r="L2310" s="7" t="s">
        <v>1412</v>
      </c>
      <c r="M2310" s="9">
        <v>0</v>
      </c>
      <c r="N2310" s="5" t="s">
        <v>1075</v>
      </c>
      <c r="O2310" s="32">
        <v>43797.964678206</v>
      </c>
      <c r="P2310" s="33">
        <v>43798.028497419</v>
      </c>
      <c r="Q2310" s="28" t="s">
        <v>38</v>
      </c>
      <c r="R2310" s="29" t="s">
        <v>38</v>
      </c>
      <c r="S2310" s="28" t="s">
        <v>61</v>
      </c>
      <c r="T2310" s="28" t="s">
        <v>1032</v>
      </c>
      <c r="U2310" s="5" t="s">
        <v>417</v>
      </c>
      <c r="V2310" s="28" t="s">
        <v>1129</v>
      </c>
      <c r="W2310" s="7" t="s">
        <v>7174</v>
      </c>
      <c r="X2310" s="7" t="s">
        <v>38</v>
      </c>
      <c r="Y2310" s="5" t="s">
        <v>547</v>
      </c>
      <c r="Z2310" s="5" t="s">
        <v>7175</v>
      </c>
      <c r="AA2310" s="6" t="s">
        <v>38</v>
      </c>
      <c r="AB2310" s="6" t="s">
        <v>38</v>
      </c>
      <c r="AC2310" s="6" t="s">
        <v>38</v>
      </c>
      <c r="AD2310" s="6" t="s">
        <v>38</v>
      </c>
      <c r="AE2310" s="6" t="s">
        <v>38</v>
      </c>
    </row>
    <row r="2311">
      <c r="A2311" s="28" t="s">
        <v>7176</v>
      </c>
      <c r="B2311" s="6" t="s">
        <v>7177</v>
      </c>
      <c r="C2311" s="6" t="s">
        <v>7178</v>
      </c>
      <c r="D2311" s="7" t="s">
        <v>46</v>
      </c>
      <c r="E2311" s="28" t="s">
        <v>47</v>
      </c>
      <c r="F2311" s="5" t="s">
        <v>22</v>
      </c>
      <c r="G2311" s="6" t="s">
        <v>403</v>
      </c>
      <c r="H2311" s="6" t="s">
        <v>7179</v>
      </c>
      <c r="I2311" s="6" t="s">
        <v>38</v>
      </c>
      <c r="J2311" s="8" t="s">
        <v>6759</v>
      </c>
      <c r="K2311" s="5" t="s">
        <v>7148</v>
      </c>
      <c r="L2311" s="7" t="s">
        <v>1412</v>
      </c>
      <c r="M2311" s="9">
        <v>0</v>
      </c>
      <c r="N2311" s="5" t="s">
        <v>1075</v>
      </c>
      <c r="O2311" s="32">
        <v>43797.9681866088</v>
      </c>
      <c r="P2311" s="33">
        <v>43798.0284976042</v>
      </c>
      <c r="Q2311" s="28" t="s">
        <v>38</v>
      </c>
      <c r="R2311" s="29" t="s">
        <v>38</v>
      </c>
      <c r="S2311" s="28" t="s">
        <v>61</v>
      </c>
      <c r="T2311" s="28" t="s">
        <v>2222</v>
      </c>
      <c r="U2311" s="5" t="s">
        <v>417</v>
      </c>
      <c r="V2311" s="28" t="s">
        <v>70</v>
      </c>
      <c r="W2311" s="7" t="s">
        <v>7180</v>
      </c>
      <c r="X2311" s="7" t="s">
        <v>38</v>
      </c>
      <c r="Y2311" s="5" t="s">
        <v>547</v>
      </c>
      <c r="Z2311" s="5" t="s">
        <v>7181</v>
      </c>
      <c r="AA2311" s="6" t="s">
        <v>38</v>
      </c>
      <c r="AB2311" s="6" t="s">
        <v>38</v>
      </c>
      <c r="AC2311" s="6" t="s">
        <v>38</v>
      </c>
      <c r="AD2311" s="6" t="s">
        <v>38</v>
      </c>
      <c r="AE2311" s="6" t="s">
        <v>38</v>
      </c>
    </row>
    <row r="2312">
      <c r="A2312" s="28" t="s">
        <v>7182</v>
      </c>
      <c r="B2312" s="6" t="s">
        <v>7183</v>
      </c>
      <c r="C2312" s="6" t="s">
        <v>7184</v>
      </c>
      <c r="D2312" s="7" t="s">
        <v>46</v>
      </c>
      <c r="E2312" s="28" t="s">
        <v>47</v>
      </c>
      <c r="F2312" s="5" t="s">
        <v>22</v>
      </c>
      <c r="G2312" s="6" t="s">
        <v>403</v>
      </c>
      <c r="H2312" s="6" t="s">
        <v>7185</v>
      </c>
      <c r="I2312" s="6" t="s">
        <v>38</v>
      </c>
      <c r="J2312" s="8" t="s">
        <v>6759</v>
      </c>
      <c r="K2312" s="5" t="s">
        <v>7148</v>
      </c>
      <c r="L2312" s="7" t="s">
        <v>1412</v>
      </c>
      <c r="M2312" s="9">
        <v>0</v>
      </c>
      <c r="N2312" s="5" t="s">
        <v>126</v>
      </c>
      <c r="O2312" s="32">
        <v>43797.9739097222</v>
      </c>
      <c r="P2312" s="33">
        <v>43798.0284978009</v>
      </c>
      <c r="Q2312" s="28" t="s">
        <v>38</v>
      </c>
      <c r="R2312" s="29" t="s">
        <v>7186</v>
      </c>
      <c r="S2312" s="28" t="s">
        <v>61</v>
      </c>
      <c r="T2312" s="28" t="s">
        <v>560</v>
      </c>
      <c r="U2312" s="5" t="s">
        <v>417</v>
      </c>
      <c r="V2312" s="28" t="s">
        <v>70</v>
      </c>
      <c r="W2312" s="7" t="s">
        <v>2537</v>
      </c>
      <c r="X2312" s="7" t="s">
        <v>38</v>
      </c>
      <c r="Y2312" s="5" t="s">
        <v>547</v>
      </c>
      <c r="Z2312" s="5" t="s">
        <v>38</v>
      </c>
      <c r="AA2312" s="6" t="s">
        <v>38</v>
      </c>
      <c r="AB2312" s="6" t="s">
        <v>38</v>
      </c>
      <c r="AC2312" s="6" t="s">
        <v>38</v>
      </c>
      <c r="AD2312" s="6" t="s">
        <v>38</v>
      </c>
      <c r="AE2312" s="6" t="s">
        <v>38</v>
      </c>
    </row>
    <row r="2313">
      <c r="A2313" s="28" t="s">
        <v>7187</v>
      </c>
      <c r="B2313" s="6" t="s">
        <v>7188</v>
      </c>
      <c r="C2313" s="6" t="s">
        <v>7167</v>
      </c>
      <c r="D2313" s="7" t="s">
        <v>46</v>
      </c>
      <c r="E2313" s="28" t="s">
        <v>47</v>
      </c>
      <c r="F2313" s="5" t="s">
        <v>22</v>
      </c>
      <c r="G2313" s="6" t="s">
        <v>403</v>
      </c>
      <c r="H2313" s="6" t="s">
        <v>7189</v>
      </c>
      <c r="I2313" s="6" t="s">
        <v>38</v>
      </c>
      <c r="J2313" s="8" t="s">
        <v>6759</v>
      </c>
      <c r="K2313" s="5" t="s">
        <v>7148</v>
      </c>
      <c r="L2313" s="7" t="s">
        <v>1412</v>
      </c>
      <c r="M2313" s="9">
        <v>0</v>
      </c>
      <c r="N2313" s="5" t="s">
        <v>126</v>
      </c>
      <c r="O2313" s="32">
        <v>43797.9783245023</v>
      </c>
      <c r="P2313" s="33">
        <v>43798.0284978009</v>
      </c>
      <c r="Q2313" s="28" t="s">
        <v>38</v>
      </c>
      <c r="R2313" s="29" t="s">
        <v>7190</v>
      </c>
      <c r="S2313" s="28" t="s">
        <v>171</v>
      </c>
      <c r="T2313" s="28" t="s">
        <v>560</v>
      </c>
      <c r="U2313" s="5" t="s">
        <v>417</v>
      </c>
      <c r="V2313" s="28" t="s">
        <v>172</v>
      </c>
      <c r="W2313" s="7" t="s">
        <v>2795</v>
      </c>
      <c r="X2313" s="7" t="s">
        <v>38</v>
      </c>
      <c r="Y2313" s="5" t="s">
        <v>418</v>
      </c>
      <c r="Z2313" s="5" t="s">
        <v>38</v>
      </c>
      <c r="AA2313" s="6" t="s">
        <v>38</v>
      </c>
      <c r="AB2313" s="6" t="s">
        <v>38</v>
      </c>
      <c r="AC2313" s="6" t="s">
        <v>38</v>
      </c>
      <c r="AD2313" s="6" t="s">
        <v>38</v>
      </c>
      <c r="AE2313" s="6" t="s">
        <v>38</v>
      </c>
    </row>
    <row r="2314">
      <c r="A2314" s="28" t="s">
        <v>7191</v>
      </c>
      <c r="B2314" s="6" t="s">
        <v>7192</v>
      </c>
      <c r="C2314" s="6" t="s">
        <v>7193</v>
      </c>
      <c r="D2314" s="7" t="s">
        <v>46</v>
      </c>
      <c r="E2314" s="28" t="s">
        <v>47</v>
      </c>
      <c r="F2314" s="5" t="s">
        <v>22</v>
      </c>
      <c r="G2314" s="6" t="s">
        <v>403</v>
      </c>
      <c r="H2314" s="6" t="s">
        <v>7194</v>
      </c>
      <c r="I2314" s="6" t="s">
        <v>38</v>
      </c>
      <c r="J2314" s="8" t="s">
        <v>6759</v>
      </c>
      <c r="K2314" s="5" t="s">
        <v>7148</v>
      </c>
      <c r="L2314" s="7" t="s">
        <v>1412</v>
      </c>
      <c r="M2314" s="9">
        <v>0</v>
      </c>
      <c r="N2314" s="5" t="s">
        <v>1075</v>
      </c>
      <c r="O2314" s="32">
        <v>43797.9827680208</v>
      </c>
      <c r="P2314" s="33">
        <v>43798.0284952546</v>
      </c>
      <c r="Q2314" s="28" t="s">
        <v>38</v>
      </c>
      <c r="R2314" s="29" t="s">
        <v>38</v>
      </c>
      <c r="S2314" s="28" t="s">
        <v>61</v>
      </c>
      <c r="T2314" s="28" t="s">
        <v>1032</v>
      </c>
      <c r="U2314" s="5" t="s">
        <v>417</v>
      </c>
      <c r="V2314" s="28" t="s">
        <v>7195</v>
      </c>
      <c r="W2314" s="7" t="s">
        <v>1221</v>
      </c>
      <c r="X2314" s="7" t="s">
        <v>38</v>
      </c>
      <c r="Y2314" s="5" t="s">
        <v>547</v>
      </c>
      <c r="Z2314" s="5" t="s">
        <v>7196</v>
      </c>
      <c r="AA2314" s="6" t="s">
        <v>38</v>
      </c>
      <c r="AB2314" s="6" t="s">
        <v>38</v>
      </c>
      <c r="AC2314" s="6" t="s">
        <v>38</v>
      </c>
      <c r="AD2314" s="6" t="s">
        <v>38</v>
      </c>
      <c r="AE2314" s="6" t="s">
        <v>38</v>
      </c>
    </row>
    <row r="2315">
      <c r="A2315" s="28" t="s">
        <v>7197</v>
      </c>
      <c r="B2315" s="6" t="s">
        <v>7198</v>
      </c>
      <c r="C2315" s="6" t="s">
        <v>7199</v>
      </c>
      <c r="D2315" s="7" t="s">
        <v>46</v>
      </c>
      <c r="E2315" s="28" t="s">
        <v>47</v>
      </c>
      <c r="F2315" s="5" t="s">
        <v>22</v>
      </c>
      <c r="G2315" s="6" t="s">
        <v>403</v>
      </c>
      <c r="H2315" s="6" t="s">
        <v>7200</v>
      </c>
      <c r="I2315" s="6" t="s">
        <v>38</v>
      </c>
      <c r="J2315" s="8" t="s">
        <v>6759</v>
      </c>
      <c r="K2315" s="5" t="s">
        <v>7148</v>
      </c>
      <c r="L2315" s="7" t="s">
        <v>1412</v>
      </c>
      <c r="M2315" s="9">
        <v>0</v>
      </c>
      <c r="N2315" s="5" t="s">
        <v>1075</v>
      </c>
      <c r="O2315" s="32">
        <v>43797.9916001157</v>
      </c>
      <c r="P2315" s="33">
        <v>43798.0284954514</v>
      </c>
      <c r="Q2315" s="28" t="s">
        <v>38</v>
      </c>
      <c r="R2315" s="29" t="s">
        <v>38</v>
      </c>
      <c r="S2315" s="28" t="s">
        <v>171</v>
      </c>
      <c r="T2315" s="28" t="s">
        <v>560</v>
      </c>
      <c r="U2315" s="5" t="s">
        <v>417</v>
      </c>
      <c r="V2315" s="28" t="s">
        <v>172</v>
      </c>
      <c r="W2315" s="7" t="s">
        <v>4569</v>
      </c>
      <c r="X2315" s="7" t="s">
        <v>38</v>
      </c>
      <c r="Y2315" s="5" t="s">
        <v>418</v>
      </c>
      <c r="Z2315" s="5" t="s">
        <v>1749</v>
      </c>
      <c r="AA2315" s="6" t="s">
        <v>38</v>
      </c>
      <c r="AB2315" s="6" t="s">
        <v>38</v>
      </c>
      <c r="AC2315" s="6" t="s">
        <v>38</v>
      </c>
      <c r="AD2315" s="6" t="s">
        <v>38</v>
      </c>
      <c r="AE2315" s="6" t="s">
        <v>38</v>
      </c>
    </row>
    <row r="2316">
      <c r="A2316" s="28" t="s">
        <v>7201</v>
      </c>
      <c r="B2316" s="6" t="s">
        <v>7202</v>
      </c>
      <c r="C2316" s="6" t="s">
        <v>7167</v>
      </c>
      <c r="D2316" s="7" t="s">
        <v>46</v>
      </c>
      <c r="E2316" s="28" t="s">
        <v>47</v>
      </c>
      <c r="F2316" s="5" t="s">
        <v>22</v>
      </c>
      <c r="G2316" s="6" t="s">
        <v>403</v>
      </c>
      <c r="H2316" s="6" t="s">
        <v>7203</v>
      </c>
      <c r="I2316" s="6" t="s">
        <v>38</v>
      </c>
      <c r="J2316" s="8" t="s">
        <v>6759</v>
      </c>
      <c r="K2316" s="5" t="s">
        <v>7148</v>
      </c>
      <c r="L2316" s="7" t="s">
        <v>1412</v>
      </c>
      <c r="M2316" s="9">
        <v>0</v>
      </c>
      <c r="N2316" s="5" t="s">
        <v>126</v>
      </c>
      <c r="O2316" s="32">
        <v>43797.9948169329</v>
      </c>
      <c r="P2316" s="33">
        <v>43798.0284956019</v>
      </c>
      <c r="Q2316" s="28" t="s">
        <v>38</v>
      </c>
      <c r="R2316" s="29" t="s">
        <v>7204</v>
      </c>
      <c r="S2316" s="28" t="s">
        <v>61</v>
      </c>
      <c r="T2316" s="28" t="s">
        <v>560</v>
      </c>
      <c r="U2316" s="5" t="s">
        <v>417</v>
      </c>
      <c r="V2316" s="28" t="s">
        <v>408</v>
      </c>
      <c r="W2316" s="7" t="s">
        <v>4242</v>
      </c>
      <c r="X2316" s="7" t="s">
        <v>38</v>
      </c>
      <c r="Y2316" s="5" t="s">
        <v>547</v>
      </c>
      <c r="Z2316" s="5" t="s">
        <v>38</v>
      </c>
      <c r="AA2316" s="6" t="s">
        <v>38</v>
      </c>
      <c r="AB2316" s="6" t="s">
        <v>38</v>
      </c>
      <c r="AC2316" s="6" t="s">
        <v>38</v>
      </c>
      <c r="AD2316" s="6" t="s">
        <v>38</v>
      </c>
      <c r="AE2316" s="6" t="s">
        <v>38</v>
      </c>
    </row>
    <row r="2317">
      <c r="A2317" s="28" t="s">
        <v>7205</v>
      </c>
      <c r="B2317" s="6" t="s">
        <v>7206</v>
      </c>
      <c r="C2317" s="6" t="s">
        <v>7207</v>
      </c>
      <c r="D2317" s="7" t="s">
        <v>46</v>
      </c>
      <c r="E2317" s="28" t="s">
        <v>47</v>
      </c>
      <c r="F2317" s="5" t="s">
        <v>22</v>
      </c>
      <c r="G2317" s="6" t="s">
        <v>403</v>
      </c>
      <c r="H2317" s="6" t="s">
        <v>7208</v>
      </c>
      <c r="I2317" s="6" t="s">
        <v>38</v>
      </c>
      <c r="J2317" s="8" t="s">
        <v>6759</v>
      </c>
      <c r="K2317" s="5" t="s">
        <v>7148</v>
      </c>
      <c r="L2317" s="7" t="s">
        <v>1412</v>
      </c>
      <c r="M2317" s="9">
        <v>0</v>
      </c>
      <c r="N2317" s="5" t="s">
        <v>1075</v>
      </c>
      <c r="O2317" s="32">
        <v>43797.9996302083</v>
      </c>
      <c r="P2317" s="33">
        <v>43798.0284957986</v>
      </c>
      <c r="Q2317" s="28" t="s">
        <v>38</v>
      </c>
      <c r="R2317" s="29" t="s">
        <v>38</v>
      </c>
      <c r="S2317" s="28" t="s">
        <v>171</v>
      </c>
      <c r="T2317" s="28" t="s">
        <v>560</v>
      </c>
      <c r="U2317" s="5" t="s">
        <v>417</v>
      </c>
      <c r="V2317" s="28" t="s">
        <v>172</v>
      </c>
      <c r="W2317" s="7" t="s">
        <v>1289</v>
      </c>
      <c r="X2317" s="7" t="s">
        <v>38</v>
      </c>
      <c r="Y2317" s="5" t="s">
        <v>418</v>
      </c>
      <c r="Z2317" s="5" t="s">
        <v>1749</v>
      </c>
      <c r="AA2317" s="6" t="s">
        <v>38</v>
      </c>
      <c r="AB2317" s="6" t="s">
        <v>38</v>
      </c>
      <c r="AC2317" s="6" t="s">
        <v>38</v>
      </c>
      <c r="AD2317" s="6" t="s">
        <v>38</v>
      </c>
      <c r="AE2317" s="6" t="s">
        <v>38</v>
      </c>
    </row>
    <row r="2318">
      <c r="A2318" s="28" t="s">
        <v>7209</v>
      </c>
      <c r="B2318" s="6" t="s">
        <v>7210</v>
      </c>
      <c r="C2318" s="6" t="s">
        <v>7211</v>
      </c>
      <c r="D2318" s="7" t="s">
        <v>46</v>
      </c>
      <c r="E2318" s="28" t="s">
        <v>47</v>
      </c>
      <c r="F2318" s="5" t="s">
        <v>22</v>
      </c>
      <c r="G2318" s="6" t="s">
        <v>403</v>
      </c>
      <c r="H2318" s="6" t="s">
        <v>7212</v>
      </c>
      <c r="I2318" s="6" t="s">
        <v>38</v>
      </c>
      <c r="J2318" s="8" t="s">
        <v>6759</v>
      </c>
      <c r="K2318" s="5" t="s">
        <v>7148</v>
      </c>
      <c r="L2318" s="7" t="s">
        <v>1412</v>
      </c>
      <c r="M2318" s="9">
        <v>0</v>
      </c>
      <c r="N2318" s="5" t="s">
        <v>1075</v>
      </c>
      <c r="O2318" s="32">
        <v>43798.0035170486</v>
      </c>
      <c r="P2318" s="33">
        <v>43798.0284959838</v>
      </c>
      <c r="Q2318" s="28" t="s">
        <v>38</v>
      </c>
      <c r="R2318" s="29" t="s">
        <v>38</v>
      </c>
      <c r="S2318" s="28" t="s">
        <v>171</v>
      </c>
      <c r="T2318" s="28" t="s">
        <v>560</v>
      </c>
      <c r="U2318" s="5" t="s">
        <v>417</v>
      </c>
      <c r="V2318" s="28" t="s">
        <v>172</v>
      </c>
      <c r="W2318" s="7" t="s">
        <v>1648</v>
      </c>
      <c r="X2318" s="7" t="s">
        <v>38</v>
      </c>
      <c r="Y2318" s="5" t="s">
        <v>418</v>
      </c>
      <c r="Z2318" s="5" t="s">
        <v>1749</v>
      </c>
      <c r="AA2318" s="6" t="s">
        <v>38</v>
      </c>
      <c r="AB2318" s="6" t="s">
        <v>38</v>
      </c>
      <c r="AC2318" s="6" t="s">
        <v>38</v>
      </c>
      <c r="AD2318" s="6" t="s">
        <v>38</v>
      </c>
      <c r="AE2318" s="6" t="s">
        <v>38</v>
      </c>
    </row>
    <row r="2319">
      <c r="A2319" s="28" t="s">
        <v>7213</v>
      </c>
      <c r="B2319" s="6" t="s">
        <v>7214</v>
      </c>
      <c r="C2319" s="6" t="s">
        <v>7215</v>
      </c>
      <c r="D2319" s="7" t="s">
        <v>46</v>
      </c>
      <c r="E2319" s="28" t="s">
        <v>47</v>
      </c>
      <c r="F2319" s="5" t="s">
        <v>22</v>
      </c>
      <c r="G2319" s="6" t="s">
        <v>403</v>
      </c>
      <c r="H2319" s="6" t="s">
        <v>7216</v>
      </c>
      <c r="I2319" s="6" t="s">
        <v>38</v>
      </c>
      <c r="J2319" s="8" t="s">
        <v>6759</v>
      </c>
      <c r="K2319" s="5" t="s">
        <v>7148</v>
      </c>
      <c r="L2319" s="7" t="s">
        <v>1412</v>
      </c>
      <c r="M2319" s="9">
        <v>0</v>
      </c>
      <c r="N2319" s="5" t="s">
        <v>1075</v>
      </c>
      <c r="O2319" s="32">
        <v>43798.0077128125</v>
      </c>
      <c r="P2319" s="33">
        <v>43798.0284961458</v>
      </c>
      <c r="Q2319" s="28" t="s">
        <v>38</v>
      </c>
      <c r="R2319" s="29" t="s">
        <v>38</v>
      </c>
      <c r="S2319" s="28" t="s">
        <v>171</v>
      </c>
      <c r="T2319" s="28" t="s">
        <v>560</v>
      </c>
      <c r="U2319" s="5" t="s">
        <v>417</v>
      </c>
      <c r="V2319" s="28" t="s">
        <v>172</v>
      </c>
      <c r="W2319" s="7" t="s">
        <v>2775</v>
      </c>
      <c r="X2319" s="7" t="s">
        <v>38</v>
      </c>
      <c r="Y2319" s="5" t="s">
        <v>418</v>
      </c>
      <c r="Z2319" s="5" t="s">
        <v>1749</v>
      </c>
      <c r="AA2319" s="6" t="s">
        <v>38</v>
      </c>
      <c r="AB2319" s="6" t="s">
        <v>38</v>
      </c>
      <c r="AC2319" s="6" t="s">
        <v>38</v>
      </c>
      <c r="AD2319" s="6" t="s">
        <v>38</v>
      </c>
      <c r="AE2319" s="6" t="s">
        <v>38</v>
      </c>
    </row>
    <row r="2320">
      <c r="A2320" s="28" t="s">
        <v>7217</v>
      </c>
      <c r="B2320" s="6" t="s">
        <v>7218</v>
      </c>
      <c r="C2320" s="6" t="s">
        <v>7219</v>
      </c>
      <c r="D2320" s="7" t="s">
        <v>46</v>
      </c>
      <c r="E2320" s="28" t="s">
        <v>47</v>
      </c>
      <c r="F2320" s="5" t="s">
        <v>22</v>
      </c>
      <c r="G2320" s="6" t="s">
        <v>403</v>
      </c>
      <c r="H2320" s="6" t="s">
        <v>7220</v>
      </c>
      <c r="I2320" s="6" t="s">
        <v>38</v>
      </c>
      <c r="J2320" s="8" t="s">
        <v>6759</v>
      </c>
      <c r="K2320" s="5" t="s">
        <v>7148</v>
      </c>
      <c r="L2320" s="7" t="s">
        <v>1412</v>
      </c>
      <c r="M2320" s="9">
        <v>0</v>
      </c>
      <c r="N2320" s="5" t="s">
        <v>1075</v>
      </c>
      <c r="O2320" s="32">
        <v>43798.0120115394</v>
      </c>
      <c r="P2320" s="33">
        <v>43798.028496331</v>
      </c>
      <c r="Q2320" s="28" t="s">
        <v>38</v>
      </c>
      <c r="R2320" s="29" t="s">
        <v>38</v>
      </c>
      <c r="S2320" s="28" t="s">
        <v>61</v>
      </c>
      <c r="T2320" s="28" t="s">
        <v>2222</v>
      </c>
      <c r="U2320" s="5" t="s">
        <v>417</v>
      </c>
      <c r="V2320" s="28" t="s">
        <v>70</v>
      </c>
      <c r="W2320" s="7" t="s">
        <v>7221</v>
      </c>
      <c r="X2320" s="7" t="s">
        <v>38</v>
      </c>
      <c r="Y2320" s="5" t="s">
        <v>418</v>
      </c>
      <c r="Z2320" s="5" t="s">
        <v>7181</v>
      </c>
      <c r="AA2320" s="6" t="s">
        <v>38</v>
      </c>
      <c r="AB2320" s="6" t="s">
        <v>38</v>
      </c>
      <c r="AC2320" s="6" t="s">
        <v>38</v>
      </c>
      <c r="AD2320" s="6" t="s">
        <v>38</v>
      </c>
      <c r="AE2320" s="6" t="s">
        <v>38</v>
      </c>
    </row>
    <row r="2321">
      <c r="A2321" s="28" t="s">
        <v>7222</v>
      </c>
      <c r="B2321" s="6" t="s">
        <v>7223</v>
      </c>
      <c r="C2321" s="6" t="s">
        <v>7224</v>
      </c>
      <c r="D2321" s="7" t="s">
        <v>46</v>
      </c>
      <c r="E2321" s="28" t="s">
        <v>47</v>
      </c>
      <c r="F2321" s="5" t="s">
        <v>22</v>
      </c>
      <c r="G2321" s="6" t="s">
        <v>403</v>
      </c>
      <c r="H2321" s="6" t="s">
        <v>7225</v>
      </c>
      <c r="I2321" s="6" t="s">
        <v>38</v>
      </c>
      <c r="J2321" s="8" t="s">
        <v>6759</v>
      </c>
      <c r="K2321" s="5" t="s">
        <v>7148</v>
      </c>
      <c r="L2321" s="7" t="s">
        <v>1412</v>
      </c>
      <c r="M2321" s="9">
        <v>0</v>
      </c>
      <c r="N2321" s="5" t="s">
        <v>126</v>
      </c>
      <c r="O2321" s="32">
        <v>43798.0179168171</v>
      </c>
      <c r="P2321" s="33">
        <v>43798.0284965278</v>
      </c>
      <c r="Q2321" s="28" t="s">
        <v>38</v>
      </c>
      <c r="R2321" s="29" t="s">
        <v>7226</v>
      </c>
      <c r="S2321" s="28" t="s">
        <v>61</v>
      </c>
      <c r="T2321" s="28" t="s">
        <v>560</v>
      </c>
      <c r="U2321" s="5" t="s">
        <v>417</v>
      </c>
      <c r="V2321" s="28" t="s">
        <v>172</v>
      </c>
      <c r="W2321" s="7" t="s">
        <v>5390</v>
      </c>
      <c r="X2321" s="7" t="s">
        <v>38</v>
      </c>
      <c r="Y2321" s="5" t="s">
        <v>418</v>
      </c>
      <c r="Z2321" s="5" t="s">
        <v>38</v>
      </c>
      <c r="AA2321" s="6" t="s">
        <v>38</v>
      </c>
      <c r="AB2321" s="6" t="s">
        <v>38</v>
      </c>
      <c r="AC2321" s="6" t="s">
        <v>38</v>
      </c>
      <c r="AD2321" s="6" t="s">
        <v>38</v>
      </c>
      <c r="AE2321" s="6" t="s">
        <v>38</v>
      </c>
    </row>
    <row r="2322">
      <c r="A2322" s="28" t="s">
        <v>6803</v>
      </c>
      <c r="B2322" s="6" t="s">
        <v>6802</v>
      </c>
      <c r="C2322" s="6" t="s">
        <v>71</v>
      </c>
      <c r="D2322" s="7" t="s">
        <v>46</v>
      </c>
      <c r="E2322" s="28" t="s">
        <v>47</v>
      </c>
      <c r="F2322" s="5" t="s">
        <v>570</v>
      </c>
      <c r="G2322" s="6" t="s">
        <v>37</v>
      </c>
      <c r="H2322" s="6" t="s">
        <v>38</v>
      </c>
      <c r="I2322" s="6" t="s">
        <v>38</v>
      </c>
      <c r="J2322" s="8" t="s">
        <v>349</v>
      </c>
      <c r="K2322" s="5" t="s">
        <v>350</v>
      </c>
      <c r="L2322" s="7" t="s">
        <v>119</v>
      </c>
      <c r="M2322" s="9">
        <v>0</v>
      </c>
      <c r="N2322" s="5" t="s">
        <v>42</v>
      </c>
      <c r="O2322" s="32">
        <v>43798.5256414005</v>
      </c>
      <c r="P2322" s="33">
        <v>43799.0444822569</v>
      </c>
      <c r="Q2322" s="28" t="s">
        <v>6783</v>
      </c>
      <c r="R2322" s="29" t="s">
        <v>38</v>
      </c>
      <c r="S2322" s="28" t="s">
        <v>61</v>
      </c>
      <c r="T2322" s="28" t="s">
        <v>38</v>
      </c>
      <c r="U2322" s="5" t="s">
        <v>38</v>
      </c>
      <c r="V2322" s="28" t="s">
        <v>351</v>
      </c>
      <c r="W2322" s="7" t="s">
        <v>38</v>
      </c>
      <c r="X2322" s="7" t="s">
        <v>38</v>
      </c>
      <c r="Y2322" s="5" t="s">
        <v>38</v>
      </c>
      <c r="Z2322" s="5" t="s">
        <v>38</v>
      </c>
      <c r="AA2322" s="6" t="s">
        <v>357</v>
      </c>
      <c r="AB2322" s="6" t="s">
        <v>785</v>
      </c>
      <c r="AC2322" s="6" t="s">
        <v>352</v>
      </c>
      <c r="AD2322" s="6" t="s">
        <v>38</v>
      </c>
      <c r="AE2322" s="6" t="s">
        <v>38</v>
      </c>
    </row>
    <row r="2323">
      <c r="A2323" s="28" t="s">
        <v>6929</v>
      </c>
      <c r="B2323" s="6" t="s">
        <v>6928</v>
      </c>
      <c r="C2323" s="6" t="s">
        <v>71</v>
      </c>
      <c r="D2323" s="7" t="s">
        <v>2241</v>
      </c>
      <c r="E2323" s="28" t="s">
        <v>2242</v>
      </c>
      <c r="F2323" s="5" t="s">
        <v>570</v>
      </c>
      <c r="G2323" s="6" t="s">
        <v>37</v>
      </c>
      <c r="H2323" s="6" t="s">
        <v>38</v>
      </c>
      <c r="I2323" s="6" t="s">
        <v>38</v>
      </c>
      <c r="J2323" s="8" t="s">
        <v>139</v>
      </c>
      <c r="K2323" s="5" t="s">
        <v>140</v>
      </c>
      <c r="L2323" s="7" t="s">
        <v>119</v>
      </c>
      <c r="M2323" s="9">
        <v>0</v>
      </c>
      <c r="N2323" s="5" t="s">
        <v>42</v>
      </c>
      <c r="O2323" s="32">
        <v>43798.5952909722</v>
      </c>
      <c r="P2323" s="33">
        <v>43799.0444822569</v>
      </c>
      <c r="Q2323" s="28" t="s">
        <v>6884</v>
      </c>
      <c r="R2323" s="29" t="s">
        <v>38</v>
      </c>
      <c r="S2323" s="28" t="s">
        <v>61</v>
      </c>
      <c r="T2323" s="28" t="s">
        <v>38</v>
      </c>
      <c r="U2323" s="5" t="s">
        <v>38</v>
      </c>
      <c r="V2323" s="28" t="s">
        <v>141</v>
      </c>
      <c r="W2323" s="7" t="s">
        <v>38</v>
      </c>
      <c r="X2323" s="7" t="s">
        <v>38</v>
      </c>
      <c r="Y2323" s="5" t="s">
        <v>38</v>
      </c>
      <c r="Z2323" s="5" t="s">
        <v>38</v>
      </c>
      <c r="AA2323" s="6" t="s">
        <v>7035</v>
      </c>
      <c r="AB2323" s="6" t="s">
        <v>6885</v>
      </c>
      <c r="AC2323" s="6" t="s">
        <v>38</v>
      </c>
      <c r="AD2323" s="6" t="s">
        <v>38</v>
      </c>
      <c r="AE2323" s="6" t="s">
        <v>38</v>
      </c>
    </row>
    <row r="2324">
      <c r="A2324" s="28" t="s">
        <v>7138</v>
      </c>
      <c r="B2324" s="6" t="s">
        <v>4440</v>
      </c>
      <c r="C2324" s="6" t="s">
        <v>71</v>
      </c>
      <c r="D2324" s="7" t="s">
        <v>1556</v>
      </c>
      <c r="E2324" s="28" t="s">
        <v>1557</v>
      </c>
      <c r="F2324" s="5" t="s">
        <v>570</v>
      </c>
      <c r="G2324" s="6" t="s">
        <v>37</v>
      </c>
      <c r="H2324" s="6" t="s">
        <v>38</v>
      </c>
      <c r="I2324" s="6" t="s">
        <v>38</v>
      </c>
      <c r="J2324" s="8" t="s">
        <v>2372</v>
      </c>
      <c r="K2324" s="5" t="s">
        <v>2373</v>
      </c>
      <c r="L2324" s="7" t="s">
        <v>2374</v>
      </c>
      <c r="M2324" s="9">
        <v>0</v>
      </c>
      <c r="N2324" s="5" t="s">
        <v>42</v>
      </c>
      <c r="O2324" s="32">
        <v>43799.0363891551</v>
      </c>
      <c r="P2324" s="33">
        <v>43799.0444824421</v>
      </c>
      <c r="Q2324" s="28" t="s">
        <v>4441</v>
      </c>
      <c r="R2324" s="29" t="s">
        <v>38</v>
      </c>
      <c r="S2324" s="28" t="s">
        <v>171</v>
      </c>
      <c r="T2324" s="28" t="s">
        <v>38</v>
      </c>
      <c r="U2324" s="5" t="s">
        <v>38</v>
      </c>
      <c r="V2324" s="28" t="s">
        <v>172</v>
      </c>
      <c r="W2324" s="7" t="s">
        <v>38</v>
      </c>
      <c r="X2324" s="7" t="s">
        <v>38</v>
      </c>
      <c r="Y2324" s="5" t="s">
        <v>38</v>
      </c>
      <c r="Z2324" s="5" t="s">
        <v>38</v>
      </c>
      <c r="AA2324" s="6" t="s">
        <v>38</v>
      </c>
      <c r="AB2324" s="6" t="s">
        <v>224</v>
      </c>
      <c r="AC2324" s="6" t="s">
        <v>38</v>
      </c>
      <c r="AD2324" s="6" t="s">
        <v>38</v>
      </c>
      <c r="AE2324" s="6" t="s">
        <v>38</v>
      </c>
    </row>
    <row r="2325">
      <c r="A2325" s="28" t="s">
        <v>6739</v>
      </c>
      <c r="B2325" s="6" t="s">
        <v>6737</v>
      </c>
      <c r="C2325" s="6" t="s">
        <v>1376</v>
      </c>
      <c r="D2325" s="7" t="s">
        <v>3904</v>
      </c>
      <c r="E2325" s="28" t="s">
        <v>3905</v>
      </c>
      <c r="F2325" s="5" t="s">
        <v>570</v>
      </c>
      <c r="G2325" s="6" t="s">
        <v>37</v>
      </c>
      <c r="H2325" s="6" t="s">
        <v>6738</v>
      </c>
      <c r="I2325" s="6" t="s">
        <v>38</v>
      </c>
      <c r="J2325" s="8" t="s">
        <v>57</v>
      </c>
      <c r="K2325" s="5" t="s">
        <v>58</v>
      </c>
      <c r="L2325" s="7" t="s">
        <v>59</v>
      </c>
      <c r="M2325" s="9">
        <v>0</v>
      </c>
      <c r="N2325" s="5" t="s">
        <v>42</v>
      </c>
      <c r="O2325" s="32">
        <v>43802.5607488773</v>
      </c>
      <c r="P2325" s="33">
        <v>43802.6762632755</v>
      </c>
      <c r="Q2325" s="28" t="s">
        <v>6736</v>
      </c>
      <c r="R2325" s="29" t="s">
        <v>38</v>
      </c>
      <c r="S2325" s="28" t="s">
        <v>61</v>
      </c>
      <c r="T2325" s="28" t="s">
        <v>38</v>
      </c>
      <c r="U2325" s="5" t="s">
        <v>38</v>
      </c>
      <c r="V2325" s="30" t="s">
        <v>4929</v>
      </c>
      <c r="W2325" s="7" t="s">
        <v>38</v>
      </c>
      <c r="X2325" s="7" t="s">
        <v>38</v>
      </c>
      <c r="Y2325" s="5" t="s">
        <v>38</v>
      </c>
      <c r="Z2325" s="5" t="s">
        <v>38</v>
      </c>
      <c r="AA2325" s="6" t="s">
        <v>38</v>
      </c>
      <c r="AB2325" s="6" t="s">
        <v>352</v>
      </c>
      <c r="AC2325" s="6" t="s">
        <v>6628</v>
      </c>
      <c r="AD2325" s="6" t="s">
        <v>6736</v>
      </c>
      <c r="AE2325" s="6" t="s">
        <v>38</v>
      </c>
    </row>
    <row r="2326">
      <c r="A2326" s="28" t="s">
        <v>7190</v>
      </c>
      <c r="B2326" s="6" t="s">
        <v>7188</v>
      </c>
      <c r="C2326" s="6" t="s">
        <v>7227</v>
      </c>
      <c r="D2326" s="7" t="s">
        <v>46</v>
      </c>
      <c r="E2326" s="28" t="s">
        <v>47</v>
      </c>
      <c r="F2326" s="5" t="s">
        <v>22</v>
      </c>
      <c r="G2326" s="6" t="s">
        <v>403</v>
      </c>
      <c r="H2326" s="6" t="s">
        <v>38</v>
      </c>
      <c r="I2326" s="6" t="s">
        <v>38</v>
      </c>
      <c r="J2326" s="8" t="s">
        <v>6759</v>
      </c>
      <c r="K2326" s="5" t="s">
        <v>7148</v>
      </c>
      <c r="L2326" s="7" t="s">
        <v>1412</v>
      </c>
      <c r="M2326" s="9">
        <v>0</v>
      </c>
      <c r="N2326" s="5" t="s">
        <v>1075</v>
      </c>
      <c r="O2326" s="32">
        <v>43803.4811795486</v>
      </c>
      <c r="P2326" s="33">
        <v>43803.8856107639</v>
      </c>
      <c r="Q2326" s="28" t="s">
        <v>7187</v>
      </c>
      <c r="R2326" s="29" t="s">
        <v>38</v>
      </c>
      <c r="S2326" s="28" t="s">
        <v>171</v>
      </c>
      <c r="T2326" s="28" t="s">
        <v>560</v>
      </c>
      <c r="U2326" s="5" t="s">
        <v>417</v>
      </c>
      <c r="V2326" s="28" t="s">
        <v>172</v>
      </c>
      <c r="W2326" s="7" t="s">
        <v>2795</v>
      </c>
      <c r="X2326" s="7" t="s">
        <v>1078</v>
      </c>
      <c r="Y2326" s="5" t="s">
        <v>418</v>
      </c>
      <c r="Z2326" s="5" t="s">
        <v>1749</v>
      </c>
      <c r="AA2326" s="6" t="s">
        <v>38</v>
      </c>
      <c r="AB2326" s="6" t="s">
        <v>38</v>
      </c>
      <c r="AC2326" s="6" t="s">
        <v>38</v>
      </c>
      <c r="AD2326" s="6" t="s">
        <v>38</v>
      </c>
      <c r="AE2326" s="6" t="s">
        <v>38</v>
      </c>
    </row>
    <row r="2327">
      <c r="A2327" s="28" t="s">
        <v>7204</v>
      </c>
      <c r="B2327" s="6" t="s">
        <v>7202</v>
      </c>
      <c r="C2327" s="6" t="s">
        <v>7227</v>
      </c>
      <c r="D2327" s="7" t="s">
        <v>46</v>
      </c>
      <c r="E2327" s="28" t="s">
        <v>47</v>
      </c>
      <c r="F2327" s="5" t="s">
        <v>22</v>
      </c>
      <c r="G2327" s="6" t="s">
        <v>403</v>
      </c>
      <c r="H2327" s="6" t="s">
        <v>38</v>
      </c>
      <c r="I2327" s="6" t="s">
        <v>38</v>
      </c>
      <c r="J2327" s="8" t="s">
        <v>6759</v>
      </c>
      <c r="K2327" s="5" t="s">
        <v>7148</v>
      </c>
      <c r="L2327" s="7" t="s">
        <v>1412</v>
      </c>
      <c r="M2327" s="9">
        <v>0</v>
      </c>
      <c r="N2327" s="5" t="s">
        <v>1075</v>
      </c>
      <c r="O2327" s="32">
        <v>43803.4830033565</v>
      </c>
      <c r="P2327" s="33">
        <v>43803.8854074421</v>
      </c>
      <c r="Q2327" s="28" t="s">
        <v>7201</v>
      </c>
      <c r="R2327" s="29" t="s">
        <v>38</v>
      </c>
      <c r="S2327" s="28" t="s">
        <v>61</v>
      </c>
      <c r="T2327" s="28" t="s">
        <v>560</v>
      </c>
      <c r="U2327" s="5" t="s">
        <v>417</v>
      </c>
      <c r="V2327" s="28" t="s">
        <v>408</v>
      </c>
      <c r="W2327" s="7" t="s">
        <v>4242</v>
      </c>
      <c r="X2327" s="7" t="s">
        <v>1078</v>
      </c>
      <c r="Y2327" s="5" t="s">
        <v>547</v>
      </c>
      <c r="Z2327" s="5" t="s">
        <v>7228</v>
      </c>
      <c r="AA2327" s="6" t="s">
        <v>38</v>
      </c>
      <c r="AB2327" s="6" t="s">
        <v>38</v>
      </c>
      <c r="AC2327" s="6" t="s">
        <v>38</v>
      </c>
      <c r="AD2327" s="6" t="s">
        <v>38</v>
      </c>
      <c r="AE2327" s="6" t="s">
        <v>38</v>
      </c>
    </row>
    <row r="2328">
      <c r="A2328" s="28" t="s">
        <v>6656</v>
      </c>
      <c r="B2328" s="6" t="s">
        <v>5967</v>
      </c>
      <c r="C2328" s="6" t="s">
        <v>4400</v>
      </c>
      <c r="D2328" s="7" t="s">
        <v>46</v>
      </c>
      <c r="E2328" s="28" t="s">
        <v>47</v>
      </c>
      <c r="F2328" s="5" t="s">
        <v>22</v>
      </c>
      <c r="G2328" s="6" t="s">
        <v>403</v>
      </c>
      <c r="H2328" s="6" t="s">
        <v>38</v>
      </c>
      <c r="I2328" s="6" t="s">
        <v>38</v>
      </c>
      <c r="J2328" s="8" t="s">
        <v>1410</v>
      </c>
      <c r="K2328" s="5" t="s">
        <v>1411</v>
      </c>
      <c r="L2328" s="7" t="s">
        <v>1412</v>
      </c>
      <c r="M2328" s="9">
        <v>0</v>
      </c>
      <c r="N2328" s="5" t="s">
        <v>1075</v>
      </c>
      <c r="O2328" s="32">
        <v>43804.0883398495</v>
      </c>
      <c r="P2328" s="33">
        <v>43804.1402325579</v>
      </c>
      <c r="Q2328" s="28" t="s">
        <v>5974</v>
      </c>
      <c r="R2328" s="29" t="s">
        <v>38</v>
      </c>
      <c r="S2328" s="28" t="s">
        <v>171</v>
      </c>
      <c r="T2328" s="28" t="s">
        <v>1358</v>
      </c>
      <c r="U2328" s="5" t="s">
        <v>417</v>
      </c>
      <c r="V2328" s="28" t="s">
        <v>1413</v>
      </c>
      <c r="W2328" s="7" t="s">
        <v>5975</v>
      </c>
      <c r="X2328" s="7" t="s">
        <v>1217</v>
      </c>
      <c r="Y2328" s="5" t="s">
        <v>418</v>
      </c>
      <c r="Z2328" s="5" t="s">
        <v>4290</v>
      </c>
      <c r="AA2328" s="6" t="s">
        <v>38</v>
      </c>
      <c r="AB2328" s="6" t="s">
        <v>38</v>
      </c>
      <c r="AC2328" s="6" t="s">
        <v>38</v>
      </c>
      <c r="AD2328" s="6" t="s">
        <v>38</v>
      </c>
      <c r="AE2328" s="6" t="s">
        <v>38</v>
      </c>
    </row>
    <row r="2329">
      <c r="A2329" s="28" t="s">
        <v>6715</v>
      </c>
      <c r="B2329" s="6" t="s">
        <v>4623</v>
      </c>
      <c r="C2329" s="6" t="s">
        <v>1376</v>
      </c>
      <c r="D2329" s="7" t="s">
        <v>46</v>
      </c>
      <c r="E2329" s="28" t="s">
        <v>47</v>
      </c>
      <c r="F2329" s="5" t="s">
        <v>22</v>
      </c>
      <c r="G2329" s="6" t="s">
        <v>403</v>
      </c>
      <c r="H2329" s="6" t="s">
        <v>6714</v>
      </c>
      <c r="I2329" s="6" t="s">
        <v>38</v>
      </c>
      <c r="J2329" s="8" t="s">
        <v>3730</v>
      </c>
      <c r="K2329" s="5" t="s">
        <v>3731</v>
      </c>
      <c r="L2329" s="7" t="s">
        <v>407</v>
      </c>
      <c r="M2329" s="9">
        <v>0</v>
      </c>
      <c r="N2329" s="5" t="s">
        <v>1075</v>
      </c>
      <c r="O2329" s="32">
        <v>43804.0889358449</v>
      </c>
      <c r="P2329" s="33">
        <v>43804.1402327546</v>
      </c>
      <c r="Q2329" s="28" t="s">
        <v>4769</v>
      </c>
      <c r="R2329" s="29" t="s">
        <v>38</v>
      </c>
      <c r="S2329" s="28" t="s">
        <v>171</v>
      </c>
      <c r="T2329" s="28" t="s">
        <v>416</v>
      </c>
      <c r="U2329" s="5" t="s">
        <v>417</v>
      </c>
      <c r="V2329" s="28" t="s">
        <v>172</v>
      </c>
      <c r="W2329" s="7" t="s">
        <v>4770</v>
      </c>
      <c r="X2329" s="7" t="s">
        <v>68</v>
      </c>
      <c r="Y2329" s="5" t="s">
        <v>418</v>
      </c>
      <c r="Z2329" s="5" t="s">
        <v>1749</v>
      </c>
      <c r="AA2329" s="6" t="s">
        <v>38</v>
      </c>
      <c r="AB2329" s="6" t="s">
        <v>38</v>
      </c>
      <c r="AC2329" s="6" t="s">
        <v>38</v>
      </c>
      <c r="AD2329" s="6" t="s">
        <v>38</v>
      </c>
      <c r="AE2329" s="6" t="s">
        <v>38</v>
      </c>
    </row>
    <row r="2330">
      <c r="A2330" s="28" t="s">
        <v>2631</v>
      </c>
      <c r="B2330" s="6" t="s">
        <v>2628</v>
      </c>
      <c r="C2330" s="6" t="s">
        <v>1562</v>
      </c>
      <c r="D2330" s="7" t="s">
        <v>46</v>
      </c>
      <c r="E2330" s="28" t="s">
        <v>47</v>
      </c>
      <c r="F2330" s="5" t="s">
        <v>22</v>
      </c>
      <c r="G2330" s="6" t="s">
        <v>403</v>
      </c>
      <c r="H2330" s="6" t="s">
        <v>38</v>
      </c>
      <c r="I2330" s="6" t="s">
        <v>38</v>
      </c>
      <c r="J2330" s="8" t="s">
        <v>2629</v>
      </c>
      <c r="K2330" s="5" t="s">
        <v>2630</v>
      </c>
      <c r="L2330" s="7" t="s">
        <v>1074</v>
      </c>
      <c r="M2330" s="9">
        <v>0</v>
      </c>
      <c r="N2330" s="5" t="s">
        <v>1075</v>
      </c>
      <c r="O2330" s="32">
        <v>43804.0896106134</v>
      </c>
      <c r="P2330" s="33">
        <v>43804.1402329514</v>
      </c>
      <c r="Q2330" s="28" t="s">
        <v>2627</v>
      </c>
      <c r="R2330" s="29" t="s">
        <v>38</v>
      </c>
      <c r="S2330" s="28" t="s">
        <v>171</v>
      </c>
      <c r="T2330" s="28" t="s">
        <v>1810</v>
      </c>
      <c r="U2330" s="5" t="s">
        <v>1160</v>
      </c>
      <c r="V2330" s="28" t="s">
        <v>172</v>
      </c>
      <c r="W2330" s="7" t="s">
        <v>2632</v>
      </c>
      <c r="X2330" s="7" t="s">
        <v>1217</v>
      </c>
      <c r="Y2330" s="5" t="s">
        <v>418</v>
      </c>
      <c r="Z2330" s="5" t="s">
        <v>1749</v>
      </c>
      <c r="AA2330" s="6" t="s">
        <v>38</v>
      </c>
      <c r="AB2330" s="6" t="s">
        <v>38</v>
      </c>
      <c r="AC2330" s="6" t="s">
        <v>38</v>
      </c>
      <c r="AD2330" s="6" t="s">
        <v>38</v>
      </c>
      <c r="AE2330" s="6" t="s">
        <v>38</v>
      </c>
    </row>
    <row r="2331">
      <c r="A2331" s="28" t="s">
        <v>6954</v>
      </c>
      <c r="B2331" s="6" t="s">
        <v>4461</v>
      </c>
      <c r="C2331" s="6" t="s">
        <v>1562</v>
      </c>
      <c r="D2331" s="7" t="s">
        <v>46</v>
      </c>
      <c r="E2331" s="28" t="s">
        <v>47</v>
      </c>
      <c r="F2331" s="5" t="s">
        <v>22</v>
      </c>
      <c r="G2331" s="6" t="s">
        <v>403</v>
      </c>
      <c r="H2331" s="6" t="s">
        <v>38</v>
      </c>
      <c r="I2331" s="6" t="s">
        <v>38</v>
      </c>
      <c r="J2331" s="8" t="s">
        <v>3756</v>
      </c>
      <c r="K2331" s="5" t="s">
        <v>3757</v>
      </c>
      <c r="L2331" s="7" t="s">
        <v>3758</v>
      </c>
      <c r="M2331" s="9">
        <v>0</v>
      </c>
      <c r="N2331" s="5" t="s">
        <v>1075</v>
      </c>
      <c r="O2331" s="32">
        <v>43804.0902676273</v>
      </c>
      <c r="P2331" s="33">
        <v>43804.1402331019</v>
      </c>
      <c r="Q2331" s="28" t="s">
        <v>4463</v>
      </c>
      <c r="R2331" s="29" t="s">
        <v>38</v>
      </c>
      <c r="S2331" s="28" t="s">
        <v>171</v>
      </c>
      <c r="T2331" s="28" t="s">
        <v>416</v>
      </c>
      <c r="U2331" s="5" t="s">
        <v>417</v>
      </c>
      <c r="V2331" s="28" t="s">
        <v>172</v>
      </c>
      <c r="W2331" s="7" t="s">
        <v>4464</v>
      </c>
      <c r="X2331" s="7" t="s">
        <v>1217</v>
      </c>
      <c r="Y2331" s="5" t="s">
        <v>418</v>
      </c>
      <c r="Z2331" s="5" t="s">
        <v>1749</v>
      </c>
      <c r="AA2331" s="6" t="s">
        <v>38</v>
      </c>
      <c r="AB2331" s="6" t="s">
        <v>38</v>
      </c>
      <c r="AC2331" s="6" t="s">
        <v>38</v>
      </c>
      <c r="AD2331" s="6" t="s">
        <v>38</v>
      </c>
      <c r="AE2331" s="6" t="s">
        <v>38</v>
      </c>
    </row>
    <row r="2332">
      <c r="A2332" s="28" t="s">
        <v>6635</v>
      </c>
      <c r="B2332" s="6" t="s">
        <v>4281</v>
      </c>
      <c r="C2332" s="6" t="s">
        <v>1562</v>
      </c>
      <c r="D2332" s="7" t="s">
        <v>46</v>
      </c>
      <c r="E2332" s="28" t="s">
        <v>47</v>
      </c>
      <c r="F2332" s="5" t="s">
        <v>22</v>
      </c>
      <c r="G2332" s="6" t="s">
        <v>403</v>
      </c>
      <c r="H2332" s="6" t="s">
        <v>38</v>
      </c>
      <c r="I2332" s="6" t="s">
        <v>38</v>
      </c>
      <c r="J2332" s="8" t="s">
        <v>1184</v>
      </c>
      <c r="K2332" s="5" t="s">
        <v>1185</v>
      </c>
      <c r="L2332" s="7" t="s">
        <v>1186</v>
      </c>
      <c r="M2332" s="9">
        <v>0</v>
      </c>
      <c r="N2332" s="5" t="s">
        <v>1075</v>
      </c>
      <c r="O2332" s="32">
        <v>43804.0914190625</v>
      </c>
      <c r="P2332" s="33">
        <v>43804.1402332986</v>
      </c>
      <c r="Q2332" s="28" t="s">
        <v>6634</v>
      </c>
      <c r="R2332" s="29" t="s">
        <v>38</v>
      </c>
      <c r="S2332" s="28" t="s">
        <v>171</v>
      </c>
      <c r="T2332" s="28" t="s">
        <v>1115</v>
      </c>
      <c r="U2332" s="5" t="s">
        <v>836</v>
      </c>
      <c r="V2332" s="28" t="s">
        <v>172</v>
      </c>
      <c r="W2332" s="7" t="s">
        <v>6636</v>
      </c>
      <c r="X2332" s="7" t="s">
        <v>1078</v>
      </c>
      <c r="Y2332" s="5" t="s">
        <v>418</v>
      </c>
      <c r="Z2332" s="5" t="s">
        <v>1749</v>
      </c>
      <c r="AA2332" s="6" t="s">
        <v>38</v>
      </c>
      <c r="AB2332" s="6" t="s">
        <v>38</v>
      </c>
      <c r="AC2332" s="6" t="s">
        <v>38</v>
      </c>
      <c r="AD2332" s="6" t="s">
        <v>38</v>
      </c>
      <c r="AE2332" s="6" t="s">
        <v>38</v>
      </c>
    </row>
    <row r="2333">
      <c r="A2333" s="28" t="s">
        <v>7186</v>
      </c>
      <c r="B2333" s="6" t="s">
        <v>7183</v>
      </c>
      <c r="C2333" s="6" t="s">
        <v>7184</v>
      </c>
      <c r="D2333" s="7" t="s">
        <v>46</v>
      </c>
      <c r="E2333" s="28" t="s">
        <v>47</v>
      </c>
      <c r="F2333" s="5" t="s">
        <v>22</v>
      </c>
      <c r="G2333" s="6" t="s">
        <v>403</v>
      </c>
      <c r="H2333" s="6" t="s">
        <v>7185</v>
      </c>
      <c r="I2333" s="6" t="s">
        <v>38</v>
      </c>
      <c r="J2333" s="8" t="s">
        <v>6759</v>
      </c>
      <c r="K2333" s="5" t="s">
        <v>7148</v>
      </c>
      <c r="L2333" s="7" t="s">
        <v>1412</v>
      </c>
      <c r="M2333" s="9">
        <v>0</v>
      </c>
      <c r="N2333" s="5" t="s">
        <v>1075</v>
      </c>
      <c r="O2333" s="32">
        <v>43804.0920768171</v>
      </c>
      <c r="P2333" s="33">
        <v>43804.1402334491</v>
      </c>
      <c r="Q2333" s="28" t="s">
        <v>7182</v>
      </c>
      <c r="R2333" s="29" t="s">
        <v>38</v>
      </c>
      <c r="S2333" s="28" t="s">
        <v>61</v>
      </c>
      <c r="T2333" s="28" t="s">
        <v>560</v>
      </c>
      <c r="U2333" s="5" t="s">
        <v>417</v>
      </c>
      <c r="V2333" s="28" t="s">
        <v>70</v>
      </c>
      <c r="W2333" s="7" t="s">
        <v>2537</v>
      </c>
      <c r="X2333" s="7" t="s">
        <v>1078</v>
      </c>
      <c r="Y2333" s="5" t="s">
        <v>547</v>
      </c>
      <c r="Z2333" s="5" t="s">
        <v>7229</v>
      </c>
      <c r="AA2333" s="6" t="s">
        <v>38</v>
      </c>
      <c r="AB2333" s="6" t="s">
        <v>38</v>
      </c>
      <c r="AC2333" s="6" t="s">
        <v>38</v>
      </c>
      <c r="AD2333" s="6" t="s">
        <v>38</v>
      </c>
      <c r="AE2333" s="6" t="s">
        <v>38</v>
      </c>
    </row>
    <row r="2334">
      <c r="A2334" s="28" t="s">
        <v>6959</v>
      </c>
      <c r="B2334" s="6" t="s">
        <v>4881</v>
      </c>
      <c r="C2334" s="6" t="s">
        <v>4877</v>
      </c>
      <c r="D2334" s="7" t="s">
        <v>46</v>
      </c>
      <c r="E2334" s="28" t="s">
        <v>47</v>
      </c>
      <c r="F2334" s="5" t="s">
        <v>22</v>
      </c>
      <c r="G2334" s="6" t="s">
        <v>403</v>
      </c>
      <c r="H2334" s="6" t="s">
        <v>38</v>
      </c>
      <c r="I2334" s="6" t="s">
        <v>38</v>
      </c>
      <c r="J2334" s="8" t="s">
        <v>3730</v>
      </c>
      <c r="K2334" s="5" t="s">
        <v>3731</v>
      </c>
      <c r="L2334" s="7" t="s">
        <v>407</v>
      </c>
      <c r="M2334" s="9">
        <v>0</v>
      </c>
      <c r="N2334" s="5" t="s">
        <v>1075</v>
      </c>
      <c r="O2334" s="32">
        <v>43804.0927697917</v>
      </c>
      <c r="P2334" s="33">
        <v>43804.1402336458</v>
      </c>
      <c r="Q2334" s="28" t="s">
        <v>4884</v>
      </c>
      <c r="R2334" s="29" t="s">
        <v>38</v>
      </c>
      <c r="S2334" s="28" t="s">
        <v>171</v>
      </c>
      <c r="T2334" s="28" t="s">
        <v>416</v>
      </c>
      <c r="U2334" s="5" t="s">
        <v>417</v>
      </c>
      <c r="V2334" s="28" t="s">
        <v>172</v>
      </c>
      <c r="W2334" s="7" t="s">
        <v>4885</v>
      </c>
      <c r="X2334" s="7" t="s">
        <v>1217</v>
      </c>
      <c r="Y2334" s="5" t="s">
        <v>418</v>
      </c>
      <c r="Z2334" s="5" t="s">
        <v>1749</v>
      </c>
      <c r="AA2334" s="6" t="s">
        <v>38</v>
      </c>
      <c r="AB2334" s="6" t="s">
        <v>38</v>
      </c>
      <c r="AC2334" s="6" t="s">
        <v>38</v>
      </c>
      <c r="AD2334" s="6" t="s">
        <v>38</v>
      </c>
      <c r="AE2334" s="6" t="s">
        <v>38</v>
      </c>
    </row>
    <row r="2335">
      <c r="A2335" s="28" t="s">
        <v>2098</v>
      </c>
      <c r="B2335" s="6" t="s">
        <v>2091</v>
      </c>
      <c r="C2335" s="6" t="s">
        <v>2092</v>
      </c>
      <c r="D2335" s="7" t="s">
        <v>46</v>
      </c>
      <c r="E2335" s="28" t="s">
        <v>47</v>
      </c>
      <c r="F2335" s="5" t="s">
        <v>22</v>
      </c>
      <c r="G2335" s="6" t="s">
        <v>403</v>
      </c>
      <c r="H2335" s="6" t="s">
        <v>38</v>
      </c>
      <c r="I2335" s="6" t="s">
        <v>38</v>
      </c>
      <c r="J2335" s="8" t="s">
        <v>2095</v>
      </c>
      <c r="K2335" s="5" t="s">
        <v>2096</v>
      </c>
      <c r="L2335" s="7" t="s">
        <v>1074</v>
      </c>
      <c r="M2335" s="9">
        <v>0</v>
      </c>
      <c r="N2335" s="5" t="s">
        <v>1075</v>
      </c>
      <c r="O2335" s="32">
        <v>43804.0941288542</v>
      </c>
      <c r="P2335" s="33">
        <v>43804.1402336458</v>
      </c>
      <c r="Q2335" s="28" t="s">
        <v>2090</v>
      </c>
      <c r="R2335" s="29" t="s">
        <v>38</v>
      </c>
      <c r="S2335" s="28" t="s">
        <v>171</v>
      </c>
      <c r="T2335" s="28" t="s">
        <v>560</v>
      </c>
      <c r="U2335" s="5" t="s">
        <v>417</v>
      </c>
      <c r="V2335" s="28" t="s">
        <v>172</v>
      </c>
      <c r="W2335" s="7" t="s">
        <v>2099</v>
      </c>
      <c r="X2335" s="7" t="s">
        <v>1217</v>
      </c>
      <c r="Y2335" s="5" t="s">
        <v>418</v>
      </c>
      <c r="Z2335" s="5" t="s">
        <v>1749</v>
      </c>
      <c r="AA2335" s="6" t="s">
        <v>38</v>
      </c>
      <c r="AB2335" s="6" t="s">
        <v>38</v>
      </c>
      <c r="AC2335" s="6" t="s">
        <v>38</v>
      </c>
      <c r="AD2335" s="6" t="s">
        <v>38</v>
      </c>
      <c r="AE2335" s="6" t="s">
        <v>38</v>
      </c>
    </row>
    <row r="2336">
      <c r="A2336" s="28" t="s">
        <v>2103</v>
      </c>
      <c r="B2336" s="6" t="s">
        <v>2101</v>
      </c>
      <c r="C2336" s="6" t="s">
        <v>1169</v>
      </c>
      <c r="D2336" s="7" t="s">
        <v>46</v>
      </c>
      <c r="E2336" s="28" t="s">
        <v>47</v>
      </c>
      <c r="F2336" s="5" t="s">
        <v>22</v>
      </c>
      <c r="G2336" s="6" t="s">
        <v>403</v>
      </c>
      <c r="H2336" s="6" t="s">
        <v>38</v>
      </c>
      <c r="I2336" s="6" t="s">
        <v>38</v>
      </c>
      <c r="J2336" s="8" t="s">
        <v>2095</v>
      </c>
      <c r="K2336" s="5" t="s">
        <v>2096</v>
      </c>
      <c r="L2336" s="7" t="s">
        <v>1074</v>
      </c>
      <c r="M2336" s="9">
        <v>0</v>
      </c>
      <c r="N2336" s="5" t="s">
        <v>1075</v>
      </c>
      <c r="O2336" s="32">
        <v>43804.094762419</v>
      </c>
      <c r="P2336" s="33">
        <v>43804.140233831</v>
      </c>
      <c r="Q2336" s="28" t="s">
        <v>2100</v>
      </c>
      <c r="R2336" s="29" t="s">
        <v>38</v>
      </c>
      <c r="S2336" s="28" t="s">
        <v>171</v>
      </c>
      <c r="T2336" s="28" t="s">
        <v>560</v>
      </c>
      <c r="U2336" s="5" t="s">
        <v>417</v>
      </c>
      <c r="V2336" s="28" t="s">
        <v>172</v>
      </c>
      <c r="W2336" s="7" t="s">
        <v>2104</v>
      </c>
      <c r="X2336" s="7" t="s">
        <v>1217</v>
      </c>
      <c r="Y2336" s="5" t="s">
        <v>418</v>
      </c>
      <c r="Z2336" s="5" t="s">
        <v>1749</v>
      </c>
      <c r="AA2336" s="6" t="s">
        <v>38</v>
      </c>
      <c r="AB2336" s="6" t="s">
        <v>38</v>
      </c>
      <c r="AC2336" s="6" t="s">
        <v>38</v>
      </c>
      <c r="AD2336" s="6" t="s">
        <v>38</v>
      </c>
      <c r="AE2336" s="6" t="s">
        <v>38</v>
      </c>
    </row>
    <row r="2337">
      <c r="A2337" s="28" t="s">
        <v>7226</v>
      </c>
      <c r="B2337" s="6" t="s">
        <v>7223</v>
      </c>
      <c r="C2337" s="6" t="s">
        <v>7224</v>
      </c>
      <c r="D2337" s="7" t="s">
        <v>46</v>
      </c>
      <c r="E2337" s="28" t="s">
        <v>47</v>
      </c>
      <c r="F2337" s="5" t="s">
        <v>22</v>
      </c>
      <c r="G2337" s="6" t="s">
        <v>403</v>
      </c>
      <c r="H2337" s="6" t="s">
        <v>7225</v>
      </c>
      <c r="I2337" s="6" t="s">
        <v>38</v>
      </c>
      <c r="J2337" s="8" t="s">
        <v>6759</v>
      </c>
      <c r="K2337" s="5" t="s">
        <v>7148</v>
      </c>
      <c r="L2337" s="7" t="s">
        <v>1412</v>
      </c>
      <c r="M2337" s="9">
        <v>0</v>
      </c>
      <c r="N2337" s="5" t="s">
        <v>1075</v>
      </c>
      <c r="O2337" s="32">
        <v>43804.1382226042</v>
      </c>
      <c r="P2337" s="33">
        <v>43804.1402339931</v>
      </c>
      <c r="Q2337" s="28" t="s">
        <v>7222</v>
      </c>
      <c r="R2337" s="29" t="s">
        <v>38</v>
      </c>
      <c r="S2337" s="28" t="s">
        <v>61</v>
      </c>
      <c r="T2337" s="28" t="s">
        <v>560</v>
      </c>
      <c r="U2337" s="5" t="s">
        <v>417</v>
      </c>
      <c r="V2337" s="28" t="s">
        <v>408</v>
      </c>
      <c r="W2337" s="7" t="s">
        <v>5390</v>
      </c>
      <c r="X2337" s="7" t="s">
        <v>1078</v>
      </c>
      <c r="Y2337" s="5" t="s">
        <v>418</v>
      </c>
      <c r="Z2337" s="5" t="s">
        <v>7228</v>
      </c>
      <c r="AA2337" s="6" t="s">
        <v>38</v>
      </c>
      <c r="AB2337" s="6" t="s">
        <v>38</v>
      </c>
      <c r="AC2337" s="6" t="s">
        <v>38</v>
      </c>
      <c r="AD2337" s="6" t="s">
        <v>38</v>
      </c>
      <c r="AE2337" s="6" t="s">
        <v>38</v>
      </c>
    </row>
    <row r="2338">
      <c r="A2338" s="30" t="s">
        <v>6219</v>
      </c>
      <c r="B2338" s="6" t="s">
        <v>3893</v>
      </c>
      <c r="C2338" s="6" t="s">
        <v>3577</v>
      </c>
      <c r="D2338" s="7" t="s">
        <v>3894</v>
      </c>
      <c r="E2338" s="28" t="s">
        <v>3895</v>
      </c>
      <c r="F2338" s="5" t="s">
        <v>3290</v>
      </c>
      <c r="G2338" s="6" t="s">
        <v>37</v>
      </c>
      <c r="H2338" s="6" t="s">
        <v>7230</v>
      </c>
      <c r="I2338" s="6" t="s">
        <v>38</v>
      </c>
      <c r="J2338" s="8" t="s">
        <v>90</v>
      </c>
      <c r="K2338" s="5" t="s">
        <v>91</v>
      </c>
      <c r="L2338" s="7" t="s">
        <v>59</v>
      </c>
      <c r="M2338" s="9">
        <v>0</v>
      </c>
      <c r="N2338" s="5" t="s">
        <v>208</v>
      </c>
      <c r="O2338" s="32">
        <v>43815.3343694097</v>
      </c>
      <c r="Q2338" s="28" t="s">
        <v>6218</v>
      </c>
      <c r="R2338" s="29" t="s">
        <v>38</v>
      </c>
      <c r="S2338" s="28" t="s">
        <v>61</v>
      </c>
      <c r="T2338" s="28" t="s">
        <v>2088</v>
      </c>
      <c r="U2338" s="5" t="s">
        <v>5682</v>
      </c>
      <c r="V2338" s="28" t="s">
        <v>92</v>
      </c>
      <c r="W2338" s="7" t="s">
        <v>38</v>
      </c>
      <c r="X2338" s="7" t="s">
        <v>38</v>
      </c>
      <c r="Y2338" s="5" t="s">
        <v>38</v>
      </c>
      <c r="Z2338" s="5" t="s">
        <v>38</v>
      </c>
      <c r="AA2338" s="6" t="s">
        <v>38</v>
      </c>
      <c r="AB2338" s="6" t="s">
        <v>38</v>
      </c>
      <c r="AC2338" s="6" t="s">
        <v>38</v>
      </c>
      <c r="AD2338" s="6" t="s">
        <v>38</v>
      </c>
      <c r="AE2338" s="6" t="s">
        <v>38</v>
      </c>
    </row>
    <row r="2339">
      <c r="A2339" s="28" t="s">
        <v>6689</v>
      </c>
      <c r="B2339" s="6" t="s">
        <v>7231</v>
      </c>
      <c r="C2339" s="6" t="s">
        <v>1283</v>
      </c>
      <c r="D2339" s="7" t="s">
        <v>1284</v>
      </c>
      <c r="E2339" s="28" t="s">
        <v>1285</v>
      </c>
      <c r="F2339" s="5" t="s">
        <v>412</v>
      </c>
      <c r="G2339" s="6" t="s">
        <v>537</v>
      </c>
      <c r="H2339" s="6" t="s">
        <v>7232</v>
      </c>
      <c r="I2339" s="6" t="s">
        <v>38</v>
      </c>
      <c r="J2339" s="8" t="s">
        <v>215</v>
      </c>
      <c r="K2339" s="5" t="s">
        <v>216</v>
      </c>
      <c r="L2339" s="7" t="s">
        <v>59</v>
      </c>
      <c r="M2339" s="9">
        <v>0</v>
      </c>
      <c r="N2339" s="5" t="s">
        <v>698</v>
      </c>
      <c r="O2339" s="32">
        <v>43816.235968287</v>
      </c>
      <c r="P2339" s="33">
        <v>43816.3785183218</v>
      </c>
      <c r="Q2339" s="28" t="s">
        <v>6687</v>
      </c>
      <c r="R2339" s="29" t="s">
        <v>38</v>
      </c>
      <c r="S2339" s="28" t="s">
        <v>61</v>
      </c>
      <c r="T2339" s="28" t="s">
        <v>1032</v>
      </c>
      <c r="U2339" s="5" t="s">
        <v>417</v>
      </c>
      <c r="V2339" s="28" t="s">
        <v>727</v>
      </c>
      <c r="W2339" s="7" t="s">
        <v>38</v>
      </c>
      <c r="X2339" s="7" t="s">
        <v>38</v>
      </c>
      <c r="Y2339" s="5" t="s">
        <v>547</v>
      </c>
      <c r="Z2339" s="5" t="s">
        <v>38</v>
      </c>
      <c r="AA2339" s="6" t="s">
        <v>38</v>
      </c>
      <c r="AB2339" s="6" t="s">
        <v>38</v>
      </c>
      <c r="AC2339" s="6" t="s">
        <v>38</v>
      </c>
      <c r="AD2339" s="6" t="s">
        <v>38</v>
      </c>
      <c r="AE2339" s="6" t="s">
        <v>38</v>
      </c>
    </row>
    <row r="2340">
      <c r="A2340" s="28" t="s">
        <v>5817</v>
      </c>
      <c r="B2340" s="6" t="s">
        <v>7233</v>
      </c>
      <c r="C2340" s="6" t="s">
        <v>2356</v>
      </c>
      <c r="D2340" s="7" t="s">
        <v>7234</v>
      </c>
      <c r="E2340" s="28" t="s">
        <v>7235</v>
      </c>
      <c r="F2340" s="5" t="s">
        <v>412</v>
      </c>
      <c r="G2340" s="6" t="s">
        <v>537</v>
      </c>
      <c r="H2340" s="6" t="s">
        <v>7236</v>
      </c>
      <c r="I2340" s="6" t="s">
        <v>38</v>
      </c>
      <c r="J2340" s="8" t="s">
        <v>139</v>
      </c>
      <c r="K2340" s="5" t="s">
        <v>140</v>
      </c>
      <c r="L2340" s="7" t="s">
        <v>119</v>
      </c>
      <c r="M2340" s="9">
        <v>0</v>
      </c>
      <c r="N2340" s="5" t="s">
        <v>698</v>
      </c>
      <c r="O2340" s="32">
        <v>43816.3746543981</v>
      </c>
      <c r="P2340" s="33">
        <v>43816.5203931366</v>
      </c>
      <c r="Q2340" s="28" t="s">
        <v>5814</v>
      </c>
      <c r="R2340" s="29" t="s">
        <v>38</v>
      </c>
      <c r="S2340" s="28" t="s">
        <v>61</v>
      </c>
      <c r="T2340" s="28" t="s">
        <v>1032</v>
      </c>
      <c r="U2340" s="5" t="s">
        <v>417</v>
      </c>
      <c r="V2340" s="28" t="s">
        <v>141</v>
      </c>
      <c r="W2340" s="7" t="s">
        <v>38</v>
      </c>
      <c r="X2340" s="7" t="s">
        <v>38</v>
      </c>
      <c r="Y2340" s="5" t="s">
        <v>547</v>
      </c>
      <c r="Z2340" s="5" t="s">
        <v>38</v>
      </c>
      <c r="AA2340" s="6" t="s">
        <v>38</v>
      </c>
      <c r="AB2340" s="6" t="s">
        <v>38</v>
      </c>
      <c r="AC2340" s="6" t="s">
        <v>38</v>
      </c>
      <c r="AD2340" s="6" t="s">
        <v>38</v>
      </c>
      <c r="AE2340" s="6" t="s">
        <v>38</v>
      </c>
    </row>
    <row r="2341">
      <c r="A2341" s="28" t="s">
        <v>6691</v>
      </c>
      <c r="B2341" s="6" t="s">
        <v>4919</v>
      </c>
      <c r="C2341" s="6" t="s">
        <v>2356</v>
      </c>
      <c r="D2341" s="7" t="s">
        <v>6323</v>
      </c>
      <c r="E2341" s="28" t="s">
        <v>6324</v>
      </c>
      <c r="F2341" s="5" t="s">
        <v>22</v>
      </c>
      <c r="G2341" s="6" t="s">
        <v>537</v>
      </c>
      <c r="H2341" s="6" t="s">
        <v>7237</v>
      </c>
      <c r="I2341" s="6" t="s">
        <v>38</v>
      </c>
      <c r="J2341" s="8" t="s">
        <v>206</v>
      </c>
      <c r="K2341" s="5" t="s">
        <v>207</v>
      </c>
      <c r="L2341" s="7" t="s">
        <v>59</v>
      </c>
      <c r="M2341" s="9">
        <v>0</v>
      </c>
      <c r="N2341" s="5" t="s">
        <v>698</v>
      </c>
      <c r="O2341" s="32">
        <v>43816.4681860764</v>
      </c>
      <c r="P2341" s="33">
        <v>43816.5203933218</v>
      </c>
      <c r="Q2341" s="28" t="s">
        <v>6358</v>
      </c>
      <c r="R2341" s="29" t="s">
        <v>38</v>
      </c>
      <c r="S2341" s="28" t="s">
        <v>61</v>
      </c>
      <c r="T2341" s="28" t="s">
        <v>416</v>
      </c>
      <c r="U2341" s="5" t="s">
        <v>417</v>
      </c>
      <c r="V2341" s="28" t="s">
        <v>209</v>
      </c>
      <c r="W2341" s="7" t="s">
        <v>6359</v>
      </c>
      <c r="X2341" s="7" t="s">
        <v>1217</v>
      </c>
      <c r="Y2341" s="5" t="s">
        <v>547</v>
      </c>
      <c r="Z2341" s="5" t="s">
        <v>38</v>
      </c>
      <c r="AA2341" s="6" t="s">
        <v>38</v>
      </c>
      <c r="AB2341" s="6" t="s">
        <v>38</v>
      </c>
      <c r="AC2341" s="6" t="s">
        <v>38</v>
      </c>
      <c r="AD2341" s="6" t="s">
        <v>38</v>
      </c>
      <c r="AE2341" s="6" t="s">
        <v>38</v>
      </c>
    </row>
    <row r="2342">
      <c r="A2342" s="28" t="s">
        <v>6319</v>
      </c>
      <c r="B2342" s="6" t="s">
        <v>6317</v>
      </c>
      <c r="C2342" s="6" t="s">
        <v>6311</v>
      </c>
      <c r="D2342" s="7" t="s">
        <v>6307</v>
      </c>
      <c r="E2342" s="28" t="s">
        <v>6308</v>
      </c>
      <c r="F2342" s="5" t="s">
        <v>412</v>
      </c>
      <c r="G2342" s="6" t="s">
        <v>537</v>
      </c>
      <c r="H2342" s="6" t="s">
        <v>7238</v>
      </c>
      <c r="I2342" s="6" t="s">
        <v>38</v>
      </c>
      <c r="J2342" s="8" t="s">
        <v>2823</v>
      </c>
      <c r="K2342" s="5" t="s">
        <v>2824</v>
      </c>
      <c r="L2342" s="7" t="s">
        <v>2825</v>
      </c>
      <c r="M2342" s="9">
        <v>0</v>
      </c>
      <c r="N2342" s="5" t="s">
        <v>698</v>
      </c>
      <c r="O2342" s="32">
        <v>43816.4701384259</v>
      </c>
      <c r="P2342" s="33">
        <v>43817.5561794792</v>
      </c>
      <c r="Q2342" s="28" t="s">
        <v>6316</v>
      </c>
      <c r="R2342" s="29" t="s">
        <v>38</v>
      </c>
      <c r="S2342" s="28" t="s">
        <v>61</v>
      </c>
      <c r="T2342" s="28" t="s">
        <v>416</v>
      </c>
      <c r="U2342" s="5" t="s">
        <v>417</v>
      </c>
      <c r="V2342" s="28" t="s">
        <v>265</v>
      </c>
      <c r="W2342" s="7" t="s">
        <v>38</v>
      </c>
      <c r="X2342" s="7" t="s">
        <v>38</v>
      </c>
      <c r="Y2342" s="5" t="s">
        <v>547</v>
      </c>
      <c r="Z2342" s="5" t="s">
        <v>38</v>
      </c>
      <c r="AA2342" s="6" t="s">
        <v>38</v>
      </c>
      <c r="AB2342" s="6" t="s">
        <v>38</v>
      </c>
      <c r="AC2342" s="6" t="s">
        <v>38</v>
      </c>
      <c r="AD2342" s="6" t="s">
        <v>38</v>
      </c>
      <c r="AE2342" s="6" t="s">
        <v>38</v>
      </c>
    </row>
    <row r="2343">
      <c r="A2343" s="28" t="s">
        <v>7239</v>
      </c>
      <c r="B2343" s="6" t="s">
        <v>7240</v>
      </c>
      <c r="C2343" s="6" t="s">
        <v>6698</v>
      </c>
      <c r="D2343" s="7" t="s">
        <v>2072</v>
      </c>
      <c r="E2343" s="28" t="s">
        <v>2073</v>
      </c>
      <c r="F2343" s="5" t="s">
        <v>22</v>
      </c>
      <c r="G2343" s="6" t="s">
        <v>537</v>
      </c>
      <c r="H2343" s="6" t="s">
        <v>7241</v>
      </c>
      <c r="I2343" s="6" t="s">
        <v>38</v>
      </c>
      <c r="J2343" s="8" t="s">
        <v>90</v>
      </c>
      <c r="K2343" s="5" t="s">
        <v>91</v>
      </c>
      <c r="L2343" s="7" t="s">
        <v>59</v>
      </c>
      <c r="M2343" s="9">
        <v>0</v>
      </c>
      <c r="N2343" s="5" t="s">
        <v>698</v>
      </c>
      <c r="O2343" s="32">
        <v>43817.2510070255</v>
      </c>
      <c r="P2343" s="33">
        <v>43818.3851966782</v>
      </c>
      <c r="Q2343" s="28" t="s">
        <v>7242</v>
      </c>
      <c r="R2343" s="29" t="s">
        <v>38</v>
      </c>
      <c r="S2343" s="28" t="s">
        <v>61</v>
      </c>
      <c r="T2343" s="28" t="s">
        <v>1032</v>
      </c>
      <c r="U2343" s="5" t="s">
        <v>417</v>
      </c>
      <c r="V2343" s="28" t="s">
        <v>92</v>
      </c>
      <c r="W2343" s="7" t="s">
        <v>7243</v>
      </c>
      <c r="X2343" s="7" t="s">
        <v>39</v>
      </c>
      <c r="Y2343" s="5" t="s">
        <v>547</v>
      </c>
      <c r="Z2343" s="5" t="s">
        <v>38</v>
      </c>
      <c r="AA2343" s="6" t="s">
        <v>38</v>
      </c>
      <c r="AB2343" s="6" t="s">
        <v>38</v>
      </c>
      <c r="AC2343" s="6" t="s">
        <v>38</v>
      </c>
      <c r="AD2343" s="6" t="s">
        <v>38</v>
      </c>
      <c r="AE2343" s="6" t="s">
        <v>38</v>
      </c>
    </row>
    <row r="2344">
      <c r="A2344" s="28" t="s">
        <v>7244</v>
      </c>
      <c r="B2344" s="6" t="s">
        <v>2482</v>
      </c>
      <c r="C2344" s="6" t="s">
        <v>2483</v>
      </c>
      <c r="D2344" s="7" t="s">
        <v>2434</v>
      </c>
      <c r="E2344" s="28" t="s">
        <v>2435</v>
      </c>
      <c r="F2344" s="5" t="s">
        <v>412</v>
      </c>
      <c r="G2344" s="6" t="s">
        <v>537</v>
      </c>
      <c r="H2344" s="6" t="s">
        <v>7245</v>
      </c>
      <c r="I2344" s="6" t="s">
        <v>38</v>
      </c>
      <c r="J2344" s="8" t="s">
        <v>2484</v>
      </c>
      <c r="K2344" s="5" t="s">
        <v>2485</v>
      </c>
      <c r="L2344" s="7" t="s">
        <v>59</v>
      </c>
      <c r="M2344" s="9">
        <v>0</v>
      </c>
      <c r="N2344" s="5" t="s">
        <v>698</v>
      </c>
      <c r="O2344" s="32">
        <v>43818.6806051736</v>
      </c>
      <c r="P2344" s="33">
        <v>43819.3282580208</v>
      </c>
      <c r="Q2344" s="28" t="s">
        <v>7246</v>
      </c>
      <c r="R2344" s="29" t="s">
        <v>38</v>
      </c>
      <c r="S2344" s="28" t="s">
        <v>171</v>
      </c>
      <c r="T2344" s="28" t="s">
        <v>560</v>
      </c>
      <c r="U2344" s="5" t="s">
        <v>417</v>
      </c>
      <c r="V2344" s="28" t="s">
        <v>408</v>
      </c>
      <c r="W2344" s="7" t="s">
        <v>38</v>
      </c>
      <c r="X2344" s="7" t="s">
        <v>38</v>
      </c>
      <c r="Y2344" s="5" t="s">
        <v>547</v>
      </c>
      <c r="Z2344" s="5" t="s">
        <v>38</v>
      </c>
      <c r="AA2344" s="6" t="s">
        <v>38</v>
      </c>
      <c r="AB2344" s="6" t="s">
        <v>38</v>
      </c>
      <c r="AC2344" s="6" t="s">
        <v>38</v>
      </c>
      <c r="AD2344" s="6" t="s">
        <v>38</v>
      </c>
      <c r="AE2344" s="6" t="s">
        <v>38</v>
      </c>
    </row>
    <row r="2345">
      <c r="A2345" s="28" t="s">
        <v>7247</v>
      </c>
      <c r="B2345" s="6" t="s">
        <v>7248</v>
      </c>
      <c r="C2345" s="6" t="s">
        <v>432</v>
      </c>
      <c r="D2345" s="7" t="s">
        <v>7249</v>
      </c>
      <c r="E2345" s="28" t="s">
        <v>7250</v>
      </c>
      <c r="F2345" s="5" t="s">
        <v>412</v>
      </c>
      <c r="G2345" s="6" t="s">
        <v>537</v>
      </c>
      <c r="H2345" s="6" t="s">
        <v>7251</v>
      </c>
      <c r="I2345" s="6" t="s">
        <v>38</v>
      </c>
      <c r="J2345" s="8" t="s">
        <v>1620</v>
      </c>
      <c r="K2345" s="5" t="s">
        <v>1621</v>
      </c>
      <c r="L2345" s="7" t="s">
        <v>1622</v>
      </c>
      <c r="M2345" s="9">
        <v>0</v>
      </c>
      <c r="N2345" s="5" t="s">
        <v>698</v>
      </c>
      <c r="O2345" s="32">
        <v>43818.6940726505</v>
      </c>
      <c r="P2345" s="33">
        <v>43819.3282578356</v>
      </c>
      <c r="Q2345" s="28" t="s">
        <v>38</v>
      </c>
      <c r="R2345" s="29" t="s">
        <v>38</v>
      </c>
      <c r="S2345" s="28" t="s">
        <v>61</v>
      </c>
      <c r="T2345" s="28" t="s">
        <v>416</v>
      </c>
      <c r="U2345" s="5" t="s">
        <v>417</v>
      </c>
      <c r="V2345" s="28" t="s">
        <v>408</v>
      </c>
      <c r="W2345" s="7" t="s">
        <v>38</v>
      </c>
      <c r="X2345" s="7" t="s">
        <v>38</v>
      </c>
      <c r="Y2345" s="5" t="s">
        <v>547</v>
      </c>
      <c r="Z2345" s="5" t="s">
        <v>38</v>
      </c>
      <c r="AA2345" s="6" t="s">
        <v>38</v>
      </c>
      <c r="AB2345" s="6" t="s">
        <v>38</v>
      </c>
      <c r="AC2345" s="6" t="s">
        <v>38</v>
      </c>
      <c r="AD2345" s="6" t="s">
        <v>38</v>
      </c>
      <c r="AE2345" s="6" t="s">
        <v>38</v>
      </c>
    </row>
    <row r="2346">
      <c r="A2346" s="30" t="s">
        <v>7252</v>
      </c>
      <c r="B2346" s="6" t="s">
        <v>7253</v>
      </c>
      <c r="C2346" s="6" t="s">
        <v>1196</v>
      </c>
      <c r="D2346" s="7" t="s">
        <v>7254</v>
      </c>
      <c r="E2346" s="28" t="s">
        <v>7255</v>
      </c>
      <c r="F2346" s="5" t="s">
        <v>48</v>
      </c>
      <c r="G2346" s="6" t="s">
        <v>435</v>
      </c>
      <c r="H2346" s="6" t="s">
        <v>7256</v>
      </c>
      <c r="I2346" s="6" t="s">
        <v>38</v>
      </c>
      <c r="J2346" s="8" t="s">
        <v>263</v>
      </c>
      <c r="K2346" s="5" t="s">
        <v>264</v>
      </c>
      <c r="L2346" s="7" t="s">
        <v>59</v>
      </c>
      <c r="M2346" s="9">
        <v>0</v>
      </c>
      <c r="N2346" s="5" t="s">
        <v>578</v>
      </c>
      <c r="O2346" s="32">
        <v>43818.7672749653</v>
      </c>
      <c r="Q2346" s="28" t="s">
        <v>38</v>
      </c>
      <c r="R2346" s="29" t="s">
        <v>38</v>
      </c>
      <c r="S2346" s="28" t="s">
        <v>38</v>
      </c>
      <c r="T2346" s="28" t="s">
        <v>38</v>
      </c>
      <c r="U2346" s="5" t="s">
        <v>38</v>
      </c>
      <c r="V2346" s="28" t="s">
        <v>38</v>
      </c>
      <c r="W2346" s="7" t="s">
        <v>38</v>
      </c>
      <c r="X2346" s="7" t="s">
        <v>38</v>
      </c>
      <c r="Y2346" s="5" t="s">
        <v>38</v>
      </c>
      <c r="Z2346" s="5" t="s">
        <v>38</v>
      </c>
      <c r="AA2346" s="6" t="s">
        <v>38</v>
      </c>
      <c r="AB2346" s="6" t="s">
        <v>38</v>
      </c>
      <c r="AC2346" s="6" t="s">
        <v>38</v>
      </c>
      <c r="AD2346" s="6" t="s">
        <v>38</v>
      </c>
      <c r="AE2346" s="6" t="s">
        <v>38</v>
      </c>
    </row>
    <row r="2347">
      <c r="A2347" s="28" t="s">
        <v>7257</v>
      </c>
      <c r="B2347" s="6" t="s">
        <v>7258</v>
      </c>
      <c r="C2347" s="6" t="s">
        <v>71</v>
      </c>
      <c r="D2347" s="7" t="s">
        <v>6323</v>
      </c>
      <c r="E2347" s="28" t="s">
        <v>6324</v>
      </c>
      <c r="F2347" s="5" t="s">
        <v>570</v>
      </c>
      <c r="G2347" s="6" t="s">
        <v>37</v>
      </c>
      <c r="H2347" s="6" t="s">
        <v>7259</v>
      </c>
      <c r="I2347" s="6" t="s">
        <v>38</v>
      </c>
      <c r="J2347" s="8" t="s">
        <v>206</v>
      </c>
      <c r="K2347" s="5" t="s">
        <v>207</v>
      </c>
      <c r="L2347" s="7" t="s">
        <v>59</v>
      </c>
      <c r="M2347" s="9">
        <v>0</v>
      </c>
      <c r="N2347" s="5" t="s">
        <v>42</v>
      </c>
      <c r="O2347" s="32">
        <v>43819.82080625</v>
      </c>
      <c r="P2347" s="33">
        <v>43819.8212386921</v>
      </c>
      <c r="Q2347" s="28" t="s">
        <v>38</v>
      </c>
      <c r="R2347" s="29" t="s">
        <v>38</v>
      </c>
      <c r="S2347" s="28" t="s">
        <v>61</v>
      </c>
      <c r="T2347" s="28" t="s">
        <v>38</v>
      </c>
      <c r="U2347" s="5" t="s">
        <v>38</v>
      </c>
      <c r="V2347" s="28" t="s">
        <v>1129</v>
      </c>
      <c r="W2347" s="7" t="s">
        <v>38</v>
      </c>
      <c r="X2347" s="7" t="s">
        <v>38</v>
      </c>
      <c r="Y2347" s="5" t="s">
        <v>38</v>
      </c>
      <c r="Z2347" s="5" t="s">
        <v>38</v>
      </c>
      <c r="AA2347" s="6" t="s">
        <v>38</v>
      </c>
      <c r="AB2347" s="6" t="s">
        <v>54</v>
      </c>
      <c r="AC2347" s="6" t="s">
        <v>38</v>
      </c>
      <c r="AD2347" s="6" t="s">
        <v>38</v>
      </c>
      <c r="AE2347" s="6" t="s">
        <v>7260</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7f3577b3c3884dd3"/>
    <hyperlink ref="E2" r:id="R96f6732fac1e4f49"/>
    <hyperlink ref="A3" r:id="R309b6f031fa941d5"/>
    <hyperlink ref="E3" r:id="R21d1a23ba9374895"/>
    <hyperlink ref="A4" r:id="R9a0ff0f43f804a1d"/>
    <hyperlink ref="E4" r:id="R2126d41ee5cf4e60"/>
    <hyperlink ref="S4" r:id="Ref67e4bd431b49bd"/>
    <hyperlink ref="V4" r:id="R7001bdb71fb1496f"/>
    <hyperlink ref="A5" r:id="R427e8f1e90fb4f55"/>
    <hyperlink ref="E5" r:id="R4eff670a69df4cb1"/>
    <hyperlink ref="S5" r:id="Rdfeb8e1582e94d39"/>
    <hyperlink ref="V5" r:id="R575cb5fd2e4242fb"/>
    <hyperlink ref="A6" r:id="R7380aa336a124160"/>
    <hyperlink ref="E6" r:id="R780716622ae24c06"/>
    <hyperlink ref="S6" r:id="R3f6b95e25d8c45fb"/>
    <hyperlink ref="A7" r:id="Rd437efe4f83444f3"/>
    <hyperlink ref="E7" r:id="R0fa41c907d2243a8"/>
    <hyperlink ref="S7" r:id="R7b96f7f33d4e49a8"/>
    <hyperlink ref="V7" r:id="R8256f485fa894f09"/>
    <hyperlink ref="A8" r:id="Rf1f41b00211f4a14"/>
    <hyperlink ref="E8" r:id="R7f06bd9d2a1c46a1"/>
    <hyperlink ref="S8" r:id="Rbb1c97cb258247ae"/>
    <hyperlink ref="V8" r:id="Ra84a8d5bbfee4b56"/>
    <hyperlink ref="A9" r:id="R5d335daac014401c"/>
    <hyperlink ref="E9" r:id="R0688470989c14080"/>
    <hyperlink ref="R9" r:id="R467f1629793447b1"/>
    <hyperlink ref="S9" r:id="R7673f42d315a4125"/>
    <hyperlink ref="V9" r:id="Ra62d13126fa24c83"/>
    <hyperlink ref="A10" r:id="R8b8344aafd89488c"/>
    <hyperlink ref="E10" r:id="Rda0bc84894f648b3"/>
    <hyperlink ref="S10" r:id="R70afbc957cc1478c"/>
    <hyperlink ref="V10" r:id="Rdf7240dd4c614fa4"/>
    <hyperlink ref="A11" r:id="Rc3ffb3f3062d44f9"/>
    <hyperlink ref="E11" r:id="R68a1f1a01dcd445e"/>
    <hyperlink ref="S11" r:id="R37e6c74baffa400e"/>
    <hyperlink ref="V11" r:id="R8c50061808b645d7"/>
    <hyperlink ref="A12" r:id="Ra1784e6a7f704f15"/>
    <hyperlink ref="E12" r:id="R05a311259ded436e"/>
    <hyperlink ref="S12" r:id="R2168a856f4cd4f95"/>
    <hyperlink ref="V12" r:id="R5d7ae82a4d864014"/>
    <hyperlink ref="A13" r:id="Ra31dfe28aca74812"/>
    <hyperlink ref="E13" r:id="R2dc88159cfdf4677"/>
    <hyperlink ref="S13" r:id="R736ebd894182442e"/>
    <hyperlink ref="V13" r:id="R38b44bcafa72470a"/>
    <hyperlink ref="A14" r:id="Rb3289cd6f21e4849"/>
    <hyperlink ref="E14" r:id="R96e1ce8938cf4b0f"/>
    <hyperlink ref="R14" r:id="Ra88963fab1cf4d6c"/>
    <hyperlink ref="S14" r:id="R4f4832fce9cb4405"/>
    <hyperlink ref="V14" r:id="Ra77bc03fac414912"/>
    <hyperlink ref="A15" r:id="R85aca17f45cd4bbf"/>
    <hyperlink ref="E15" r:id="Rf038068cb8754a2c"/>
    <hyperlink ref="S15" r:id="R30cf99af0edb468a"/>
    <hyperlink ref="V15" r:id="R4f3890c5775f47ad"/>
    <hyperlink ref="A16" r:id="R43773379bbd54f14"/>
    <hyperlink ref="E16" r:id="R51c78a4cceca40cb"/>
    <hyperlink ref="S16" r:id="Rd6508edbb8f64038"/>
    <hyperlink ref="V16" r:id="R968726c8d6f84192"/>
    <hyperlink ref="A17" r:id="R1a89debabc8c44b3"/>
    <hyperlink ref="E17" r:id="R167d0cfbf61040d0"/>
    <hyperlink ref="S17" r:id="Rc097110f6e4f4193"/>
    <hyperlink ref="V17" r:id="R4181e01dcd154ade"/>
    <hyperlink ref="A18" r:id="Rcb91eee5203c48a1"/>
    <hyperlink ref="E18" r:id="R57abdc54e2c8432e"/>
    <hyperlink ref="S18" r:id="Rbe5e621fc86f4a75"/>
    <hyperlink ref="V18" r:id="R02c7ad86bc6b474e"/>
    <hyperlink ref="A19" r:id="R575e4db09d814fe2"/>
    <hyperlink ref="E19" r:id="Re02ce3719d66463c"/>
    <hyperlink ref="S19" r:id="R24903a86bffe4279"/>
    <hyperlink ref="V19" r:id="Rb6eb05160f034408"/>
    <hyperlink ref="A20" r:id="R6bd5a774778146d9"/>
    <hyperlink ref="E20" r:id="R8fdfaeb89f2043e9"/>
    <hyperlink ref="S20" r:id="Rca9c6deb91104070"/>
    <hyperlink ref="V20" r:id="R3d8a2af6559c404c"/>
    <hyperlink ref="A21" r:id="R38977670fa6040c2"/>
    <hyperlink ref="E21" r:id="Re0e3a80dbfa842da"/>
    <hyperlink ref="S21" r:id="R6acc554b5b354089"/>
    <hyperlink ref="V21" r:id="Rfbc1a4aa59c64db3"/>
    <hyperlink ref="A22" r:id="R62f7a1a997354414"/>
    <hyperlink ref="E22" r:id="R818a1fa6ad4c47a7"/>
    <hyperlink ref="S22" r:id="Rba34cf31cc3641c0"/>
    <hyperlink ref="V22" r:id="R601823d401104faf"/>
    <hyperlink ref="A23" r:id="Rb10ddb2a60ad4171"/>
    <hyperlink ref="E23" r:id="R021b80a8a9eb44e5"/>
    <hyperlink ref="S23" r:id="R1e774502c16847db"/>
    <hyperlink ref="A24" r:id="R935c26d3e73a4cf6"/>
    <hyperlink ref="E24" r:id="R14f65bf77f3b49bb"/>
    <hyperlink ref="S24" r:id="R5f280a9ebc2e49a3"/>
    <hyperlink ref="V24" r:id="R9ad24e29cb1440c4"/>
    <hyperlink ref="A25" r:id="Rad9e9d3660d94ea6"/>
    <hyperlink ref="E25" r:id="R072f34b1a13445b4"/>
    <hyperlink ref="S25" r:id="Re3dee6df0bda46ac"/>
    <hyperlink ref="V25" r:id="Redfc902c3ccf4b68"/>
    <hyperlink ref="A26" r:id="Ra449464643a4417d"/>
    <hyperlink ref="E26" r:id="Rdeea9abaa2b748a5"/>
    <hyperlink ref="S26" r:id="R28c5c0174375409d"/>
    <hyperlink ref="V26" r:id="R419a8c281f03461e"/>
    <hyperlink ref="A27" r:id="R1b2e422b2e3848dd"/>
    <hyperlink ref="E27" r:id="R6e1a28a3fbe245ae"/>
    <hyperlink ref="S27" r:id="Rc9d67484d72a4fc1"/>
    <hyperlink ref="V27" r:id="R268ff960beb04176"/>
    <hyperlink ref="A28" r:id="R6db9c09322ee4c3e"/>
    <hyperlink ref="E28" r:id="R9d93baa4a83e4493"/>
    <hyperlink ref="S28" r:id="R6211540f51ca4a06"/>
    <hyperlink ref="V28" r:id="R964f9c2fdb564ee1"/>
    <hyperlink ref="A29" r:id="Rd71f4130fb26445e"/>
    <hyperlink ref="E29" r:id="R0413c5c751bd4b2b"/>
    <hyperlink ref="S29" r:id="Rab557e1e06f746d8"/>
    <hyperlink ref="V29" r:id="R603d3f6d22d84375"/>
    <hyperlink ref="A30" r:id="R057c6fa7683349e8"/>
    <hyperlink ref="E30" r:id="R8adf23ded6b640b4"/>
    <hyperlink ref="S30" r:id="Rca9fc8aaea7140cc"/>
    <hyperlink ref="V30" r:id="Reef3d8e5931e4125"/>
    <hyperlink ref="A31" r:id="Rf5416c952daa4004"/>
    <hyperlink ref="E31" r:id="R5edd0199e8cf42bb"/>
    <hyperlink ref="S31" r:id="Ra75f159e23aa4a97"/>
    <hyperlink ref="V31" r:id="Rf5c166982ff543aa"/>
    <hyperlink ref="A32" r:id="Recfbed2f7dfa468f"/>
    <hyperlink ref="E32" r:id="Rae7669c335a743c6"/>
    <hyperlink ref="S32" r:id="Rca5ed93e1100487e"/>
    <hyperlink ref="V32" r:id="Ra3a39ec6835a4807"/>
    <hyperlink ref="A33" r:id="Rcbfa1434288d427f"/>
    <hyperlink ref="E33" r:id="Raeea6a3dbb9b43f1"/>
    <hyperlink ref="S33" r:id="R9205c7852bf8461d"/>
    <hyperlink ref="V33" r:id="R05a5423106dc4f4a"/>
    <hyperlink ref="A34" r:id="Rc4fddaadcdee403c"/>
    <hyperlink ref="E34" r:id="R3fc03494021d4c9f"/>
    <hyperlink ref="S34" r:id="Rf52953c68a484151"/>
    <hyperlink ref="V34" r:id="R38ecc23a873149b2"/>
    <hyperlink ref="A35" r:id="Rc986a3563dc04f2b"/>
    <hyperlink ref="E35" r:id="R55d136280c3a4bec"/>
    <hyperlink ref="S35" r:id="Rc94b65dc963445f8"/>
    <hyperlink ref="V35" r:id="Rdebdc40b3ddc4071"/>
    <hyperlink ref="A36" r:id="Rb0908a96458242d1"/>
    <hyperlink ref="E36" r:id="Rfe625ea5feaa464c"/>
    <hyperlink ref="S36" r:id="R354eccd459a94e24"/>
    <hyperlink ref="V36" r:id="R1c615aa3b96c45ba"/>
    <hyperlink ref="A37" r:id="R7083aced9fe943e8"/>
    <hyperlink ref="E37" r:id="Rbd5fa9c16c184d8a"/>
    <hyperlink ref="S37" r:id="Re9a0b54832574d53"/>
    <hyperlink ref="V37" r:id="Re6f16ed484a54cfe"/>
    <hyperlink ref="A38" r:id="Rbcdd69efa9904cb3"/>
    <hyperlink ref="E38" r:id="Rac5bf374b20f4f58"/>
    <hyperlink ref="S38" r:id="Rf1c77b38705f491c"/>
    <hyperlink ref="V38" r:id="R04f4b02376cc4515"/>
    <hyperlink ref="A39" r:id="Rdbe9e01b07914922"/>
    <hyperlink ref="E39" r:id="R08efeef2918f48af"/>
    <hyperlink ref="S39" r:id="Rc97f9cbc19624c79"/>
    <hyperlink ref="V39" r:id="R349967b9d1124cbc"/>
    <hyperlink ref="A40" r:id="R0d3d22a8726243e9"/>
    <hyperlink ref="E40" r:id="R9d1c41286eeb4ca2"/>
    <hyperlink ref="S40" r:id="Refe32eb8136446dd"/>
    <hyperlink ref="V40" r:id="Ra37191a68d3b40e5"/>
    <hyperlink ref="A41" r:id="R20c5c5a3149f49fe"/>
    <hyperlink ref="E41" r:id="R653b0a3039804652"/>
    <hyperlink ref="S41" r:id="R56a735271198437c"/>
    <hyperlink ref="A42" r:id="Rc64c393cace34944"/>
    <hyperlink ref="E42" r:id="R144b53b75639433d"/>
    <hyperlink ref="S42" r:id="Rd6ed9e8ad0b74522"/>
    <hyperlink ref="V42" r:id="Rbb2d623abe024b8d"/>
    <hyperlink ref="A43" r:id="R8c3d9f6d7ef344bb"/>
    <hyperlink ref="E43" r:id="R873ab9d63d2e43ba"/>
    <hyperlink ref="S43" r:id="Rb29f31b9be444491"/>
    <hyperlink ref="V43" r:id="R22722415f6144e30"/>
    <hyperlink ref="A44" r:id="R22999a34c047468b"/>
    <hyperlink ref="E44" r:id="R486b9255281848ef"/>
    <hyperlink ref="S44" r:id="Reda257a242874800"/>
    <hyperlink ref="V44" r:id="R0aa6152feeb744ef"/>
    <hyperlink ref="A45" r:id="R13cb288453b54fbd"/>
    <hyperlink ref="E45" r:id="Ra4103355bc82497a"/>
    <hyperlink ref="S45" r:id="R1ed622c30e5041f9"/>
    <hyperlink ref="V45" r:id="Rb7440c53939844bc"/>
    <hyperlink ref="A46" r:id="R163e0d8d6980428f"/>
    <hyperlink ref="E46" r:id="Rd8759eafeef2420b"/>
    <hyperlink ref="S46" r:id="Rf462a64af42e4797"/>
    <hyperlink ref="V46" r:id="Rf1fa355d06bf440e"/>
    <hyperlink ref="A47" r:id="R478073d640874e33"/>
    <hyperlink ref="E47" r:id="R3462fd2f200e4fb0"/>
    <hyperlink ref="S47" r:id="Re9e15cf04b4c431d"/>
    <hyperlink ref="V47" r:id="Rc69c4897bf0b475f"/>
    <hyperlink ref="A48" r:id="R945df96bc44945b9"/>
    <hyperlink ref="E48" r:id="R9c5f84119b92467f"/>
    <hyperlink ref="S48" r:id="Rdd6e9d4baaa14d05"/>
    <hyperlink ref="A49" r:id="R3c918e1ef890464b"/>
    <hyperlink ref="E49" r:id="R368aebea982248c1"/>
    <hyperlink ref="S49" r:id="Rfce854f7f7f745b2"/>
    <hyperlink ref="V49" r:id="Rbc1599338c0e41d2"/>
    <hyperlink ref="A50" r:id="R525bfd5681814b81"/>
    <hyperlink ref="E50" r:id="Rbb43fc8ae7af4909"/>
    <hyperlink ref="S50" r:id="R890f1a5fbe384c57"/>
    <hyperlink ref="V50" r:id="R7e65ef8240d045a6"/>
    <hyperlink ref="A51" r:id="Re661bbd0e98542ef"/>
    <hyperlink ref="E51" r:id="R00adee19c7d74bf8"/>
    <hyperlink ref="S51" r:id="Rcc850e7476964d2f"/>
    <hyperlink ref="A52" r:id="R04537ca51c744e45"/>
    <hyperlink ref="E52" r:id="Reae3815f1ebd49c5"/>
    <hyperlink ref="S52" r:id="Re28bc9f50c0947d8"/>
    <hyperlink ref="A53" r:id="Ra0a268726f5e40d0"/>
    <hyperlink ref="E53" r:id="R0fa589a6a8e740f0"/>
    <hyperlink ref="S53" r:id="R4276c42b1c0343c5"/>
    <hyperlink ref="V53" r:id="R1c5c87845d3d4fbf"/>
    <hyperlink ref="A54" r:id="R60cec055f9924859"/>
    <hyperlink ref="E54" r:id="Rf36dd0ae236b4812"/>
    <hyperlink ref="S54" r:id="Rf76aeb5117904ecf"/>
    <hyperlink ref="V54" r:id="R34d3cdddcb3542d4"/>
    <hyperlink ref="A55" r:id="R5af7e95ca13240a0"/>
    <hyperlink ref="E55" r:id="R84371f5655b840ed"/>
    <hyperlink ref="S55" r:id="R9990b936aaea4a77"/>
    <hyperlink ref="V55" r:id="R3724ae4575314ecb"/>
    <hyperlink ref="A56" r:id="R0d7d5f528a414fc6"/>
    <hyperlink ref="E56" r:id="R9dac30528e694381"/>
    <hyperlink ref="S56" r:id="R89e1f87c40b84662"/>
    <hyperlink ref="V56" r:id="Rd4ab4ed471104d00"/>
    <hyperlink ref="A57" r:id="R596945af215f4e1b"/>
    <hyperlink ref="E57" r:id="R56b4dbbc355148e3"/>
    <hyperlink ref="S57" r:id="R0a372dd739984c1c"/>
    <hyperlink ref="A58" r:id="R33fbe5ee2a6c4a66"/>
    <hyperlink ref="E58" r:id="R0df478ed452d461f"/>
    <hyperlink ref="S58" r:id="R6ef2604667c94f72"/>
    <hyperlink ref="V58" r:id="R6364ddf192264e04"/>
    <hyperlink ref="A59" r:id="R79e7f273c6d84d8e"/>
    <hyperlink ref="E59" r:id="Rcace7e3ecbfb4bf4"/>
    <hyperlink ref="S59" r:id="Rfc82f1a3f1e24bf0"/>
    <hyperlink ref="V59" r:id="R42a1f8b75fc54b4e"/>
    <hyperlink ref="A60" r:id="Rd3ad7fb5fa794d05"/>
    <hyperlink ref="E60" r:id="R884a95777290423c"/>
    <hyperlink ref="S60" r:id="Rda91957db5b8483c"/>
    <hyperlink ref="V60" r:id="R6b5e9419c26e4d81"/>
    <hyperlink ref="A61" r:id="R0a066c6d2ab84231"/>
    <hyperlink ref="E61" r:id="R5fe68fe271c349e3"/>
    <hyperlink ref="S61" r:id="R0459934906904eed"/>
    <hyperlink ref="V61" r:id="Re4d7be868bab407d"/>
    <hyperlink ref="A62" r:id="R4dec117357614ad1"/>
    <hyperlink ref="E62" r:id="Re38eda7781ee418a"/>
    <hyperlink ref="Q62" r:id="Re66fd6385ff94af5"/>
    <hyperlink ref="S62" r:id="R70bdad3fd0834574"/>
    <hyperlink ref="V62" r:id="Re4ed84fed2514f7c"/>
    <hyperlink ref="A63" r:id="R5ae14226f2964c93"/>
    <hyperlink ref="E63" r:id="R0ca46bea41b245d0"/>
    <hyperlink ref="S63" r:id="Raa9d1ad4db19488f"/>
    <hyperlink ref="V63" r:id="R43d5b992ad664be2"/>
    <hyperlink ref="A64" r:id="R28c6841d0b80440a"/>
    <hyperlink ref="E64" r:id="Rff007d2d86b24825"/>
    <hyperlink ref="S64" r:id="R4cf31355275b4188"/>
    <hyperlink ref="T64" r:id="Re8e01a0d0dfe4bf4"/>
    <hyperlink ref="V64" r:id="Rcb9457d170aa41b3"/>
    <hyperlink ref="A65" r:id="Rb13466ff20084baa"/>
    <hyperlink ref="E65" r:id="R3109f650217448fa"/>
    <hyperlink ref="S65" r:id="R329134b303c544a9"/>
    <hyperlink ref="V65" r:id="R80b0fe9f6ea44761"/>
    <hyperlink ref="A66" r:id="R0154e963784f467e"/>
    <hyperlink ref="E66" r:id="R061507617177428a"/>
    <hyperlink ref="S66" r:id="R3ca3820c678b44f1"/>
    <hyperlink ref="V66" r:id="R95a7d691413d4ca0"/>
    <hyperlink ref="A67" r:id="R3dafc6bc59f44644"/>
    <hyperlink ref="E67" r:id="R83a13133a80c4e10"/>
    <hyperlink ref="A68" r:id="R0d2ccbe494b844f5"/>
    <hyperlink ref="E68" r:id="R94cc0fe4675b4388"/>
    <hyperlink ref="Q68" r:id="R38f2912c2aee41eb"/>
    <hyperlink ref="R68" r:id="Rd731f5a758fe4d1d"/>
    <hyperlink ref="A69" r:id="R4737703ca4d94642"/>
    <hyperlink ref="E69" r:id="R9de36b8b7d6444fe"/>
    <hyperlink ref="R69" r:id="Rfc9c54e206ed409c"/>
    <hyperlink ref="A70" r:id="Rc846b3294f9e4380"/>
    <hyperlink ref="E70" r:id="Rebc322b1683f46d4"/>
    <hyperlink ref="Q70" r:id="Rab4fbac55cce4de6"/>
    <hyperlink ref="R70" r:id="R2c41e25b80fe4786"/>
    <hyperlink ref="A71" r:id="R6f85f45bf366435e"/>
    <hyperlink ref="E71" r:id="R3093eceec0d94f41"/>
    <hyperlink ref="Q71" r:id="R27107987dc394e02"/>
    <hyperlink ref="A72" r:id="R6941d92d3ce54acb"/>
    <hyperlink ref="E72" r:id="R86a3a514ea0d4e56"/>
    <hyperlink ref="R72" r:id="R2d2e8229050149ae"/>
    <hyperlink ref="A73" r:id="Rf8da285030924ca2"/>
    <hyperlink ref="E73" r:id="Rd2cd68adc64540db"/>
    <hyperlink ref="A74" r:id="R745ccd280cff46d1"/>
    <hyperlink ref="E74" r:id="Rdf4dee57f58c4fa4"/>
    <hyperlink ref="Q74" r:id="R0addd71732804b14"/>
    <hyperlink ref="A75" r:id="R2256f60d0d7e4070"/>
    <hyperlink ref="E75" r:id="Redceeb6f140a4034"/>
    <hyperlink ref="A76" r:id="Ra33785d225274a6d"/>
    <hyperlink ref="E76" r:id="Rfe6d462880b246da"/>
    <hyperlink ref="A77" r:id="Raa5449b4ef7a41ae"/>
    <hyperlink ref="E77" r:id="R4f1082d9c1b64ab2"/>
    <hyperlink ref="A78" r:id="R0af9b29e9a014f87"/>
    <hyperlink ref="E78" r:id="R98245f8a1264443e"/>
    <hyperlink ref="A79" r:id="R14d785d3cb4c43bb"/>
    <hyperlink ref="E79" r:id="R61f8142b8d264c14"/>
    <hyperlink ref="Q79" r:id="R5cac291abdf94b39"/>
    <hyperlink ref="R79" r:id="R6d13dbf8fbc94dcd"/>
    <hyperlink ref="A80" r:id="R150cef2d03214cde"/>
    <hyperlink ref="E80" r:id="Rd809f1b122f14832"/>
    <hyperlink ref="A81" r:id="Ref7f8aeae1f4491f"/>
    <hyperlink ref="E81" r:id="R2a9969a9be2544d1"/>
    <hyperlink ref="S81" r:id="Rb9db97b03f664ee3"/>
    <hyperlink ref="V81" r:id="R85c0a3668daa4552"/>
    <hyperlink ref="A82" r:id="R4e0ca3293e364489"/>
    <hyperlink ref="E82" r:id="R5dec5891ca24403c"/>
    <hyperlink ref="S82" r:id="Rfc017af5c9c44c48"/>
    <hyperlink ref="V82" r:id="R42581a2d78364b2a"/>
    <hyperlink ref="A83" r:id="Ra7e36203630a41d2"/>
    <hyperlink ref="E83" r:id="Rb9f5f89aab894764"/>
    <hyperlink ref="S83" r:id="R4e34e3d9d6744d07"/>
    <hyperlink ref="V83" r:id="R59cd197510744e9d"/>
    <hyperlink ref="A84" r:id="R6291eb83d0a64bb3"/>
    <hyperlink ref="E84" r:id="Ra9ccbf4fb5c145d5"/>
    <hyperlink ref="S84" r:id="R1c1950e3924545c1"/>
    <hyperlink ref="V84" r:id="R0eb18556ed8049d0"/>
    <hyperlink ref="A85" r:id="R127d83a4ab474bb9"/>
    <hyperlink ref="E85" r:id="R7fb53bb6ab6943d3"/>
    <hyperlink ref="S85" r:id="R0c997da349ae4cf9"/>
    <hyperlink ref="V85" r:id="R6eca1179d27a4d53"/>
    <hyperlink ref="A86" r:id="R2455bcfb360a43a6"/>
    <hyperlink ref="E86" r:id="Re988d0df1fed4dd2"/>
    <hyperlink ref="S86" r:id="R78302b765bd2446a"/>
    <hyperlink ref="V86" r:id="R92b1a7e831204412"/>
    <hyperlink ref="A87" r:id="R2675a97f46014359"/>
    <hyperlink ref="E87" r:id="R6ef8acd306ec432b"/>
    <hyperlink ref="S87" r:id="Rcf23f3d2ef0d4345"/>
    <hyperlink ref="V87" r:id="R5e110d90f4934157"/>
    <hyperlink ref="A88" r:id="R0aecf1175f944271"/>
    <hyperlink ref="E88" r:id="R30aee74448684661"/>
    <hyperlink ref="S88" r:id="R591394ad7e4e4657"/>
    <hyperlink ref="V88" r:id="R4adfa7725aba47da"/>
    <hyperlink ref="A89" r:id="R3c0f2de91964425e"/>
    <hyperlink ref="E89" r:id="R36b1b70241f842c2"/>
    <hyperlink ref="S89" r:id="Rb5ad26861a52449e"/>
    <hyperlink ref="T89" r:id="R75ba3569ace94876"/>
    <hyperlink ref="V89" r:id="R977f3ac607a24d2e"/>
    <hyperlink ref="A90" r:id="R9a12bfae4e5249fd"/>
    <hyperlink ref="E90" r:id="R1b4128b7ea1649de"/>
    <hyperlink ref="S90" r:id="R5370ed1c42c34cf1"/>
    <hyperlink ref="V90" r:id="R8b5230acfb1d4740"/>
    <hyperlink ref="A91" r:id="Re89acb5a50e64346"/>
    <hyperlink ref="E91" r:id="R89c4bb964e5a4d5e"/>
    <hyperlink ref="S91" r:id="R1a690b5db6534873"/>
    <hyperlink ref="T91" r:id="Ra26955cfe6af4ac7"/>
    <hyperlink ref="V91" r:id="R7525d3851f094785"/>
    <hyperlink ref="A92" r:id="R0e09b8aca2bc4dfb"/>
    <hyperlink ref="E92" r:id="R83c394e6d89c4e1e"/>
    <hyperlink ref="S92" r:id="R93ff96f64197467f"/>
    <hyperlink ref="V92" r:id="R1590a2fc09cb47ee"/>
    <hyperlink ref="A93" r:id="R41f0c67ff8804156"/>
    <hyperlink ref="E93" r:id="R1ea3bc3d168e4a87"/>
    <hyperlink ref="S93" r:id="Re0e61427d5c44047"/>
    <hyperlink ref="V93" r:id="R2363418a86854a37"/>
    <hyperlink ref="A94" r:id="Rad1879730dbb4d68"/>
    <hyperlink ref="E94" r:id="R31c51012aec84931"/>
    <hyperlink ref="S94" r:id="R70fee697c6f0433f"/>
    <hyperlink ref="V94" r:id="Ree52c2d299e24206"/>
    <hyperlink ref="A95" r:id="Rb6fd3b2bfbe94552"/>
    <hyperlink ref="E95" r:id="Rf3be5ef96ad74b45"/>
    <hyperlink ref="S95" r:id="R5f2c3a69e76e4b36"/>
    <hyperlink ref="T95" r:id="Rc6f84e95c92841f0"/>
    <hyperlink ref="V95" r:id="R08cfad5058824829"/>
    <hyperlink ref="A96" r:id="R3936f7f694ce441a"/>
    <hyperlink ref="E96" r:id="R2eb21dc8be9a4e06"/>
    <hyperlink ref="S96" r:id="R284cb681c72c40b7"/>
    <hyperlink ref="V96" r:id="Rab1316af95ef48d4"/>
    <hyperlink ref="A97" r:id="R6492c9b5938e45f3"/>
    <hyperlink ref="E97" r:id="R8564734c85404a2f"/>
    <hyperlink ref="S97" r:id="Ra25c1f38fba4440f"/>
    <hyperlink ref="V97" r:id="R0d38104ffa634e38"/>
    <hyperlink ref="A98" r:id="R082ebe228ce144ff"/>
    <hyperlink ref="E98" r:id="R80ffb6f428ee41af"/>
    <hyperlink ref="S98" r:id="Ra5766e71af464b23"/>
    <hyperlink ref="V98" r:id="R9c7cd92c45e741e7"/>
    <hyperlink ref="A99" r:id="Reed1d7aaa7be4eb3"/>
    <hyperlink ref="E99" r:id="R0b4b1ba389b543cf"/>
    <hyperlink ref="S99" r:id="R0e53451f871b4f1e"/>
    <hyperlink ref="V99" r:id="R2cdcf25706014e1c"/>
    <hyperlink ref="E100" r:id="Rf46396f2168e496f"/>
    <hyperlink ref="S100" r:id="R83b5ca27cd054754"/>
    <hyperlink ref="T100" r:id="R6f24fa75d12e4b53"/>
    <hyperlink ref="V100" r:id="Rde9126d77b014066"/>
    <hyperlink ref="A101" r:id="Rb958c92fb6374d8b"/>
    <hyperlink ref="E101" r:id="R48e955c25b674aaa"/>
    <hyperlink ref="S101" r:id="Rc9004a264a704b4c"/>
    <hyperlink ref="V101" r:id="R5aedfd1d566141af"/>
    <hyperlink ref="A102" r:id="R4da2066c15b54882"/>
    <hyperlink ref="E102" r:id="Rb17e3a9634c149b6"/>
    <hyperlink ref="S102" r:id="R4f9de513dc254908"/>
    <hyperlink ref="V102" r:id="R0f59faa528d6444a"/>
    <hyperlink ref="A103" r:id="R9ce82ba1754e46ee"/>
    <hyperlink ref="E103" r:id="R0d5ab72d85804624"/>
    <hyperlink ref="S103" r:id="R42865db06a804464"/>
    <hyperlink ref="V103" r:id="R4e3569a19c0041e0"/>
    <hyperlink ref="A104" r:id="Rdef798089f374923"/>
    <hyperlink ref="E104" r:id="Rd9b3440344ac46d4"/>
    <hyperlink ref="S104" r:id="R8d344f461ebc435a"/>
    <hyperlink ref="V104" r:id="R23900a7367734b65"/>
    <hyperlink ref="A105" r:id="R6f8cfa5a11354e6e"/>
    <hyperlink ref="E105" r:id="Rb8ae4047b5b74cd7"/>
    <hyperlink ref="S105" r:id="R47bee546aff442da"/>
    <hyperlink ref="V105" r:id="R06422468b0864bf3"/>
    <hyperlink ref="A106" r:id="R32252ecef83c425e"/>
    <hyperlink ref="E106" r:id="R648bc59cd8284717"/>
    <hyperlink ref="S106" r:id="Rdabbb1ea618c43e7"/>
    <hyperlink ref="V106" r:id="R72490dd1ddf24609"/>
    <hyperlink ref="A107" r:id="Rdc9ea3990f3b4c27"/>
    <hyperlink ref="E107" r:id="R2cb5533c544841d1"/>
    <hyperlink ref="S107" r:id="R1808e78ef2ce45cd"/>
    <hyperlink ref="V107" r:id="Re2de20cae08642bb"/>
    <hyperlink ref="A108" r:id="Rb40e69e164c9481c"/>
    <hyperlink ref="E108" r:id="Rba38aa67672043e0"/>
    <hyperlink ref="S108" r:id="R49bf27976cc344d1"/>
    <hyperlink ref="V108" r:id="R4190bfb19f08495a"/>
    <hyperlink ref="A109" r:id="Rd384ce2eabd24196"/>
    <hyperlink ref="E109" r:id="Rc08514d14ace4a39"/>
    <hyperlink ref="A110" r:id="Rf439f1b401704cf7"/>
    <hyperlink ref="E110" r:id="Re85ca4812e254897"/>
    <hyperlink ref="S110" r:id="R25eb1e627b4c42e8"/>
    <hyperlink ref="V110" r:id="R485ee87650cc4716"/>
    <hyperlink ref="A111" r:id="R30c3557ad2814575"/>
    <hyperlink ref="E111" r:id="R2776e8565c644ea1"/>
    <hyperlink ref="S111" r:id="R0e7d77f35e2b4b45"/>
    <hyperlink ref="V111" r:id="R01f44cad92b34f3a"/>
    <hyperlink ref="A112" r:id="Rb925abce28cd4151"/>
    <hyperlink ref="E112" r:id="Re17e4386fdbf4090"/>
    <hyperlink ref="S112" r:id="R49ee95e757f243fb"/>
    <hyperlink ref="V112" r:id="R1691190b1ec14ad6"/>
    <hyperlink ref="A113" r:id="R48a213a322054926"/>
    <hyperlink ref="E113" r:id="R73c6a1bf179747b5"/>
    <hyperlink ref="R113" r:id="R68342388c20b4308"/>
    <hyperlink ref="S113" r:id="R10c0dae0f9144311"/>
    <hyperlink ref="V113" r:id="Rc45ce649d1c04ea5"/>
    <hyperlink ref="A114" r:id="R0c31d2e1b62146ad"/>
    <hyperlink ref="E114" r:id="R68b254af8ecc4d2b"/>
    <hyperlink ref="S114" r:id="R58091199f99b42ea"/>
    <hyperlink ref="V114" r:id="R2a79a71567394bea"/>
    <hyperlink ref="A115" r:id="R86248cd4d53c4967"/>
    <hyperlink ref="E115" r:id="R43d7786ab7664177"/>
    <hyperlink ref="Q115" r:id="R119a7264214f4dc6"/>
    <hyperlink ref="S115" r:id="Rafb82e0f62d24f7f"/>
    <hyperlink ref="V115" r:id="Re1a14cadcf514e1e"/>
    <hyperlink ref="A116" r:id="Rd0bb0fdfd4d8493b"/>
    <hyperlink ref="E116" r:id="R49532162856641cd"/>
    <hyperlink ref="Q116" r:id="R2e377f788eec456d"/>
    <hyperlink ref="S116" r:id="R8f3480b075fa462c"/>
    <hyperlink ref="V116" r:id="Rcd98da2e6d2544b1"/>
    <hyperlink ref="A117" r:id="Rbced8cb9d241499a"/>
    <hyperlink ref="E117" r:id="Rad3869ba21ae469e"/>
    <hyperlink ref="Q117" r:id="R49dc9369a14f46c8"/>
    <hyperlink ref="S117" r:id="Rc85d618672c44a84"/>
    <hyperlink ref="V117" r:id="R8f352b6a59964d53"/>
    <hyperlink ref="A118" r:id="R3371880f56b94809"/>
    <hyperlink ref="E118" r:id="R0acea95d93604a71"/>
    <hyperlink ref="S118" r:id="R49e620ad494a458c"/>
    <hyperlink ref="V118" r:id="Rbc3c5e1742d14259"/>
    <hyperlink ref="A119" r:id="Rc1c88a2b4dcd49a1"/>
    <hyperlink ref="E119" r:id="R5291b41ecb0d495e"/>
    <hyperlink ref="Q119" r:id="R81082510a5f143b2"/>
    <hyperlink ref="S119" r:id="R935acc8969644d0e"/>
    <hyperlink ref="V119" r:id="R04f183b327774c71"/>
    <hyperlink ref="A120" r:id="Rae3759a8b1ee4c6e"/>
    <hyperlink ref="E120" r:id="R20cdb0ad90af4f6a"/>
    <hyperlink ref="R120" r:id="R07fdedc4282a47de"/>
    <hyperlink ref="S120" r:id="R35831d8a1e6a418e"/>
    <hyperlink ref="V120" r:id="Rb1756ae91f2840f9"/>
    <hyperlink ref="A121" r:id="R9cd5602c2d304f86"/>
    <hyperlink ref="E121" r:id="Rf9f3a071845245cd"/>
    <hyperlink ref="Q121" r:id="Rf7bb5ad46a584f54"/>
    <hyperlink ref="S121" r:id="R991cafad108846a2"/>
    <hyperlink ref="V121" r:id="R69211ea64e834fa7"/>
    <hyperlink ref="A122" r:id="Rcad03615400542d3"/>
    <hyperlink ref="E122" r:id="R01821177f8bc4e37"/>
    <hyperlink ref="Q122" r:id="R2676a274ce1348fb"/>
    <hyperlink ref="R122" r:id="R078a7bbe8c284e63"/>
    <hyperlink ref="S122" r:id="R5f2a6ece43644362"/>
    <hyperlink ref="A123" r:id="Rd70fa74bb0e242a8"/>
    <hyperlink ref="E123" r:id="R43e13161c0324e74"/>
    <hyperlink ref="S123" r:id="Rdf2347134c274223"/>
    <hyperlink ref="V123" r:id="R608243fe78264b37"/>
    <hyperlink ref="A124" r:id="R0019cd67c3484a71"/>
    <hyperlink ref="E124" r:id="Radfe614d817c49f5"/>
    <hyperlink ref="S124" r:id="Re8737b7b4ee14d3b"/>
    <hyperlink ref="V124" r:id="Rf4e0974edc1d42dc"/>
    <hyperlink ref="A125" r:id="R8c05ef354c0b4185"/>
    <hyperlink ref="E125" r:id="Ra518a70a2b1a4650"/>
    <hyperlink ref="S125" r:id="Rcbd0109654b34012"/>
    <hyperlink ref="V125" r:id="Rb8d75337af8c4528"/>
    <hyperlink ref="A126" r:id="R725293e28f304a57"/>
    <hyperlink ref="E126" r:id="Rb8740924d3af4608"/>
    <hyperlink ref="Q126" r:id="Rc50aca56cce04ff6"/>
    <hyperlink ref="S126" r:id="R135a549cdb20461f"/>
    <hyperlink ref="V126" r:id="R7aa19fd250094e6e"/>
    <hyperlink ref="A127" r:id="Rd2b896b2de904c26"/>
    <hyperlink ref="E127" r:id="R5134adf51f704274"/>
    <hyperlink ref="S127" r:id="Ra3488c1677b247f0"/>
    <hyperlink ref="V127" r:id="Rf24fd5400d3b47c7"/>
    <hyperlink ref="A128" r:id="Rfe6ca93c973c4b32"/>
    <hyperlink ref="E128" r:id="Re749bb9dc4ac4d21"/>
    <hyperlink ref="S128" r:id="Rd52f3c627bdf4060"/>
    <hyperlink ref="V128" r:id="R30279647a76446bf"/>
    <hyperlink ref="A129" r:id="R6e60be0847624a99"/>
    <hyperlink ref="E129" r:id="Rb1653bcc55184dea"/>
    <hyperlink ref="S129" r:id="R681bd4eb546f4d39"/>
    <hyperlink ref="V129" r:id="R2c501c594efa4ca9"/>
    <hyperlink ref="A130" r:id="R706df71ba48d496c"/>
    <hyperlink ref="E130" r:id="Reda04162418f4117"/>
    <hyperlink ref="S130" r:id="R6ebc41a354044d68"/>
    <hyperlink ref="V130" r:id="R182b6727f2f64baf"/>
    <hyperlink ref="A131" r:id="Rdad4771206a24ef4"/>
    <hyperlink ref="E131" r:id="R5dab2ca82f9347c6"/>
    <hyperlink ref="S131" r:id="R0b10c65c83d44383"/>
    <hyperlink ref="T131" r:id="R3a6d6254fd2f424c"/>
    <hyperlink ref="V131" r:id="Rb3178d1b6cf14f67"/>
    <hyperlink ref="A132" r:id="R8aed9aa51e8f4a5b"/>
    <hyperlink ref="E132" r:id="R54aaee9552a649b6"/>
    <hyperlink ref="S132" r:id="R47896459d4ce4059"/>
    <hyperlink ref="V132" r:id="R227af0954f5b407a"/>
    <hyperlink ref="A133" r:id="Ra58e472698c645a8"/>
    <hyperlink ref="E133" r:id="R2965f752ce3e4fe9"/>
    <hyperlink ref="S133" r:id="R64ff736d87174725"/>
    <hyperlink ref="T133" r:id="Rb08eda09b2244050"/>
    <hyperlink ref="V133" r:id="R7bfbf05895634e15"/>
    <hyperlink ref="A134" r:id="R16e3bf60a36649ea"/>
    <hyperlink ref="E134" r:id="R74673403cb854db7"/>
    <hyperlink ref="S134" r:id="Rb289ebdda7684e1b"/>
    <hyperlink ref="V134" r:id="Rcd7ed458d07140df"/>
    <hyperlink ref="A135" r:id="R43f1e44d6df74442"/>
    <hyperlink ref="E135" r:id="R9e2d554db29f4f06"/>
    <hyperlink ref="S135" r:id="Rcf0074c76e084167"/>
    <hyperlink ref="V135" r:id="Rd2b2cc3381f848a7"/>
    <hyperlink ref="A136" r:id="R48c90c798d59424c"/>
    <hyperlink ref="E136" r:id="R5dce99031e2b4d64"/>
    <hyperlink ref="S136" r:id="R43515425aa8842d8"/>
    <hyperlink ref="V136" r:id="R2e78fe938d4749dc"/>
    <hyperlink ref="A137" r:id="Rb8031c0e422149b5"/>
    <hyperlink ref="E137" r:id="Rdd53c72ea34a48f5"/>
    <hyperlink ref="S137" r:id="Ra1c72b8121744c0b"/>
    <hyperlink ref="V137" r:id="Rafa99d9a35ce4859"/>
    <hyperlink ref="A138" r:id="Rdcfa3bc5cb894a6f"/>
    <hyperlink ref="E138" r:id="Rd56cc69826a0471b"/>
    <hyperlink ref="S138" r:id="R47d96270f42a43b7"/>
    <hyperlink ref="V138" r:id="R3448cf5aab554b44"/>
    <hyperlink ref="A139" r:id="R29000d659a6e4251"/>
    <hyperlink ref="E139" r:id="Rfedc86b38dd84604"/>
    <hyperlink ref="S139" r:id="R731063e549b849a9"/>
    <hyperlink ref="V139" r:id="Rc03c13ad14d74b42"/>
    <hyperlink ref="A140" r:id="Rc722e82bc60b41bf"/>
    <hyperlink ref="E140" r:id="Rab60aaa401da46c9"/>
    <hyperlink ref="S140" r:id="Rf4de7649f5ec45a0"/>
    <hyperlink ref="V140" r:id="Rbd14640829ca4521"/>
    <hyperlink ref="A141" r:id="R2b6bf7938d234c6c"/>
    <hyperlink ref="E141" r:id="R784ff2007e2e47ae"/>
    <hyperlink ref="S141" r:id="R3b0f18f945a0483a"/>
    <hyperlink ref="V141" r:id="Re3d939a46d214500"/>
    <hyperlink ref="A142" r:id="R7cab44a5390f4a14"/>
    <hyperlink ref="E142" r:id="R576ae6c0ae6949f2"/>
    <hyperlink ref="S142" r:id="Refcf7fd0f963464c"/>
    <hyperlink ref="V142" r:id="R3968bc66d9e5441b"/>
    <hyperlink ref="A143" r:id="R879d2f22d03a4e72"/>
    <hyperlink ref="E143" r:id="R4a3dec76951d4303"/>
    <hyperlink ref="S143" r:id="R6592a16da2c74b20"/>
    <hyperlink ref="V143" r:id="R74655a26051d42f6"/>
    <hyperlink ref="A144" r:id="R98cbfb8ab7c74330"/>
    <hyperlink ref="E144" r:id="R9d332c2fe7704ced"/>
    <hyperlink ref="S144" r:id="R90c6244e383a46d3"/>
    <hyperlink ref="V144" r:id="R86675bf798224128"/>
    <hyperlink ref="A145" r:id="Rdf00e72d1a294f47"/>
    <hyperlink ref="E145" r:id="R4193f8e017eb4005"/>
    <hyperlink ref="S145" r:id="R47971ce01eba406c"/>
    <hyperlink ref="V145" r:id="R7eb4ecae74ea4a7f"/>
    <hyperlink ref="A146" r:id="R6fc3e05320ce43a4"/>
    <hyperlink ref="E146" r:id="R9bb1b268f54347b7"/>
    <hyperlink ref="S146" r:id="Re6f12f7e97fd4ff6"/>
    <hyperlink ref="V146" r:id="R997ec44661464ca7"/>
    <hyperlink ref="A147" r:id="Re5dbbf84b6f54408"/>
    <hyperlink ref="E147" r:id="Re5f3e68979124fa4"/>
    <hyperlink ref="S147" r:id="Rfb47d540458c4c60"/>
    <hyperlink ref="V147" r:id="R80d8652fa8c24cb3"/>
    <hyperlink ref="A148" r:id="R930b17adbbc94d8e"/>
    <hyperlink ref="E148" r:id="Rf4ff7d394a4c461a"/>
    <hyperlink ref="S148" r:id="R63d9fc8081524aa2"/>
    <hyperlink ref="V148" r:id="R4c2f484e0f474138"/>
    <hyperlink ref="A149" r:id="Re8ca6b256c86446f"/>
    <hyperlink ref="E149" r:id="R516f9a563d754cec"/>
    <hyperlink ref="S149" r:id="R837dab29d70f4ee7"/>
    <hyperlink ref="V149" r:id="R98fba085c4b0483f"/>
    <hyperlink ref="A150" r:id="Rcf7d6a5cff29436d"/>
    <hyperlink ref="E150" r:id="Rdc655deaf35d45e3"/>
    <hyperlink ref="S150" r:id="Ra08cf610a4064422"/>
    <hyperlink ref="V150" r:id="R4981f93ec4804c15"/>
    <hyperlink ref="A151" r:id="R17ef0de5989b4097"/>
    <hyperlink ref="E151" r:id="Rf1150f7dd8c24ae9"/>
    <hyperlink ref="R151" r:id="Rf4a5b362101c4dbc"/>
    <hyperlink ref="S151" r:id="R3e89acded1c34824"/>
    <hyperlink ref="V151" r:id="R4ad6f63706d34b3c"/>
    <hyperlink ref="A152" r:id="R5b6a4da01e02477f"/>
    <hyperlink ref="E152" r:id="R00eaa678621046c9"/>
    <hyperlink ref="S152" r:id="Ra7389c6560f442aa"/>
    <hyperlink ref="V152" r:id="R82f4d66db8a748c4"/>
    <hyperlink ref="A153" r:id="R54152e2ce9e94736"/>
    <hyperlink ref="E153" r:id="R72441f32c4e84247"/>
    <hyperlink ref="S153" r:id="R466d7c7d359847da"/>
    <hyperlink ref="V153" r:id="Radd6d6f1a0934ab8"/>
    <hyperlink ref="A154" r:id="R072447111cc14935"/>
    <hyperlink ref="E154" r:id="R8c42bd2899cb44c3"/>
    <hyperlink ref="S154" r:id="R0a5c46568aec4fd4"/>
    <hyperlink ref="V154" r:id="R53da44e924834b5e"/>
    <hyperlink ref="A155" r:id="R05f0234bde9d47e1"/>
    <hyperlink ref="E155" r:id="R6bdf50c3d6ff4ef3"/>
    <hyperlink ref="S155" r:id="R14ad1b2459254b25"/>
    <hyperlink ref="V155" r:id="R5cec83d229ea4743"/>
    <hyperlink ref="A156" r:id="R42ea3c15208f4d7b"/>
    <hyperlink ref="E156" r:id="R30e0d0ba243a4a39"/>
    <hyperlink ref="S156" r:id="R5be380569aa34032"/>
    <hyperlink ref="V156" r:id="R8fa10b7500504c7e"/>
    <hyperlink ref="A157" r:id="R87824f4b4b2442a4"/>
    <hyperlink ref="E157" r:id="R45947dae07564e93"/>
    <hyperlink ref="S157" r:id="Raf69fd061d254f23"/>
    <hyperlink ref="V157" r:id="R0e432ea48cf540a1"/>
    <hyperlink ref="A158" r:id="Rc30831232a7a4ca7"/>
    <hyperlink ref="E158" r:id="R39a6832349094236"/>
    <hyperlink ref="S158" r:id="Rff6e8ab56f264695"/>
    <hyperlink ref="V158" r:id="R46037f65517f48c7"/>
    <hyperlink ref="A159" r:id="Rf810aa9838ff45fe"/>
    <hyperlink ref="E159" r:id="Rd475389e2bf04e51"/>
    <hyperlink ref="A160" r:id="Recf0a8c399564f28"/>
    <hyperlink ref="E160" r:id="R2d9dd1c08b2f40ec"/>
    <hyperlink ref="A161" r:id="R24bcf671fba5446b"/>
    <hyperlink ref="E161" r:id="Rcc7c0f79654342d9"/>
    <hyperlink ref="V161" r:id="R7843347fac5c4e94"/>
    <hyperlink ref="A162" r:id="R2e1ac89318f74508"/>
    <hyperlink ref="E162" r:id="Rbe50edcbab5c4c23"/>
    <hyperlink ref="V162" r:id="Rc0fc986aca5749a0"/>
    <hyperlink ref="A163" r:id="R0280ea03bfe14df9"/>
    <hyperlink ref="E163" r:id="R8e64c08193164aba"/>
    <hyperlink ref="A164" r:id="R39f46658278a4827"/>
    <hyperlink ref="E164" r:id="Rec47082a85724048"/>
    <hyperlink ref="V164" r:id="Ra63f8b4daae54665"/>
    <hyperlink ref="A165" r:id="Rab1b904134ab44b3"/>
    <hyperlink ref="E165" r:id="R773987f964014a03"/>
    <hyperlink ref="V165" r:id="R2b6d6b459fe7442d"/>
    <hyperlink ref="A166" r:id="R402a8e22a1dd4365"/>
    <hyperlink ref="E166" r:id="R81246f5b68804ced"/>
    <hyperlink ref="A167" r:id="R4b4e7200fd8c4fe2"/>
    <hyperlink ref="E167" r:id="R161aca9266ba4fc4"/>
    <hyperlink ref="A168" r:id="Re1d28cbfd09746b2"/>
    <hyperlink ref="E168" r:id="Rc1d5e8b53b96446b"/>
    <hyperlink ref="A169" r:id="R46210d3b5a54479e"/>
    <hyperlink ref="E169" r:id="R86a2fc8830e14a60"/>
    <hyperlink ref="V169" r:id="Re286aa9504fc49a5"/>
    <hyperlink ref="A170" r:id="R74db4c43e53648c6"/>
    <hyperlink ref="E170" r:id="R56d6e62c511649e9"/>
    <hyperlink ref="S170" r:id="R90c612deb2c04dc7"/>
    <hyperlink ref="V170" r:id="Ra932e5a000f74f26"/>
    <hyperlink ref="A171" r:id="R2b473892aaa3479c"/>
    <hyperlink ref="E171" r:id="R7a1a1efea53c4506"/>
    <hyperlink ref="R171" r:id="R2afbed7451a24301"/>
    <hyperlink ref="S171" r:id="R227d38d043bd4f94"/>
    <hyperlink ref="V171" r:id="R55b1ea5daa644b10"/>
    <hyperlink ref="A172" r:id="R9e52011c18c44ff4"/>
    <hyperlink ref="E172" r:id="R644a834569254834"/>
    <hyperlink ref="S172" r:id="Rf14491d62fc34c8c"/>
    <hyperlink ref="V172" r:id="R3f728c3333bc4537"/>
    <hyperlink ref="A173" r:id="R6302ddb7e5634e32"/>
    <hyperlink ref="E173" r:id="R95c56fb00f5f46d5"/>
    <hyperlink ref="R173" r:id="R7e38e23672384284"/>
    <hyperlink ref="S173" r:id="R8d80f0ad635146ba"/>
    <hyperlink ref="T173" r:id="Ra7109b2896f44d3d"/>
    <hyperlink ref="V173" r:id="R96e1d86405314108"/>
    <hyperlink ref="A174" r:id="Rbc40bae4ddc945d4"/>
    <hyperlink ref="E174" r:id="R66077db16bc04a2b"/>
    <hyperlink ref="S174" r:id="R688c9b2d1023450c"/>
    <hyperlink ref="A175" r:id="Rc967084fc2464564"/>
    <hyperlink ref="E175" r:id="Rd9c949a5b57f4f59"/>
    <hyperlink ref="S175" r:id="R2b6dbf6e5bca4e2a"/>
    <hyperlink ref="A176" r:id="Ra473039bbf6548a4"/>
    <hyperlink ref="E176" r:id="R558160af96034c97"/>
    <hyperlink ref="Q176" r:id="Re12878ced5184fa8"/>
    <hyperlink ref="R176" r:id="R1c8a4fc834564265"/>
    <hyperlink ref="S176" r:id="R93c415130f7e4d36"/>
    <hyperlink ref="A177" r:id="R52b9ecac80f94824"/>
    <hyperlink ref="E177" r:id="Re2f3d7ae18714892"/>
    <hyperlink ref="S177" r:id="R841332c0b9d6403b"/>
    <hyperlink ref="V177" r:id="Rb1546e7e8d2646b4"/>
    <hyperlink ref="E178" r:id="Rbca29c3c2d144c33"/>
    <hyperlink ref="S178" r:id="R07a86c0cb50d4126"/>
    <hyperlink ref="E179" r:id="Rddd96ac33d0b46b3"/>
    <hyperlink ref="S179" r:id="R77c028fb4e284bcf"/>
    <hyperlink ref="E180" r:id="Rbbc69394e91147ed"/>
    <hyperlink ref="S180" r:id="R6c91d98c632b4959"/>
    <hyperlink ref="E181" r:id="R9014113bdf9d453b"/>
    <hyperlink ref="S181" r:id="R032efb00f2b84d30"/>
    <hyperlink ref="E182" r:id="R17d9611c38bb4b83"/>
    <hyperlink ref="S182" r:id="Ra5b2ef86351e4ff3"/>
    <hyperlink ref="E183" r:id="Rdb932540684f4c7e"/>
    <hyperlink ref="S183" r:id="R32c326bed43b4075"/>
    <hyperlink ref="A184" r:id="R210d280e5f2f4389"/>
    <hyperlink ref="E184" r:id="R97ee8336ab50493a"/>
    <hyperlink ref="R184" r:id="R50382b7360d84aaf"/>
    <hyperlink ref="S184" r:id="R99ac7cae3aa04fb6"/>
    <hyperlink ref="T184" r:id="R130a7b4e89fb45c1"/>
    <hyperlink ref="V184" r:id="Rf9a3aca6f4204dda"/>
    <hyperlink ref="A185" r:id="R7cb38ac13df04cec"/>
    <hyperlink ref="E185" r:id="Rd09b43133adb4df0"/>
    <hyperlink ref="S185" r:id="R5b56c97d961b492e"/>
    <hyperlink ref="V185" r:id="R06b8f73f80d84ac5"/>
    <hyperlink ref="A186" r:id="Ree3dfb122954447c"/>
    <hyperlink ref="E186" r:id="R67d5715f3af24680"/>
    <hyperlink ref="S186" r:id="R7e3512a25c9c487a"/>
    <hyperlink ref="V186" r:id="R3f042491018946bb"/>
    <hyperlink ref="A187" r:id="R75374e4855064045"/>
    <hyperlink ref="E187" r:id="R5890cc2f04ac40a7"/>
    <hyperlink ref="S187" r:id="R7a705b9a4bc64f5e"/>
    <hyperlink ref="V187" r:id="Rf0ebe2bfc7e145ef"/>
    <hyperlink ref="A188" r:id="Rd755c836eeab4e20"/>
    <hyperlink ref="E188" r:id="R30d295c474884857"/>
    <hyperlink ref="S188" r:id="R0b66396d2a754b57"/>
    <hyperlink ref="V188" r:id="Ree4f7599c5054572"/>
    <hyperlink ref="A189" r:id="R9febad2980054992"/>
    <hyperlink ref="E189" r:id="R9ad545adb4254666"/>
    <hyperlink ref="S189" r:id="Raa4beaba2acc47ba"/>
    <hyperlink ref="V189" r:id="R6cd46424c3ff4d65"/>
    <hyperlink ref="A190" r:id="Ra18e6c376889458c"/>
    <hyperlink ref="E190" r:id="Rcabf5c5ffa9c4425"/>
    <hyperlink ref="S190" r:id="R63d979272bed4042"/>
    <hyperlink ref="V190" r:id="R66069031b0bd4c20"/>
    <hyperlink ref="A191" r:id="R2dda319ddf3449ab"/>
    <hyperlink ref="E191" r:id="R2332a4b056ef4411"/>
    <hyperlink ref="S191" r:id="Rb07b07891c994f1b"/>
    <hyperlink ref="V191" r:id="Rd92cc9cbcb2c4a59"/>
    <hyperlink ref="A192" r:id="R0114dae8f3964efb"/>
    <hyperlink ref="E192" r:id="Rc5288d1cbd4e4e9b"/>
    <hyperlink ref="Q192" r:id="R682f8a4658fc48e7"/>
    <hyperlink ref="A193" r:id="Rf17ed7d22ae84cc8"/>
    <hyperlink ref="E193" r:id="R555943eb87c947a3"/>
    <hyperlink ref="Q193" r:id="R5819d5bef36243e8"/>
    <hyperlink ref="A194" r:id="R02d2198cfa3f46d1"/>
    <hyperlink ref="E194" r:id="R021825a5a25f4e83"/>
    <hyperlink ref="Q194" r:id="R5a5f06993c1c4693"/>
    <hyperlink ref="A195" r:id="R52a3ab2d18a64fb3"/>
    <hyperlink ref="E195" r:id="R209de8684234416d"/>
    <hyperlink ref="S195" r:id="R371104b879f8458f"/>
    <hyperlink ref="V195" r:id="Rcdf3d94032e44cba"/>
    <hyperlink ref="A196" r:id="R040402f88f49452d"/>
    <hyperlink ref="E196" r:id="R8849a507b7f74537"/>
    <hyperlink ref="R196" r:id="R45afb563ecdd4716"/>
    <hyperlink ref="S196" r:id="R97f8370e6811489f"/>
    <hyperlink ref="V196" r:id="R09f0ae1c82b94a62"/>
    <hyperlink ref="A197" r:id="R078fe3e7c6924913"/>
    <hyperlink ref="E197" r:id="R9cd101d1523c4a7b"/>
    <hyperlink ref="R197" r:id="R7946511170954364"/>
    <hyperlink ref="S197" r:id="Rb1422a321163434c"/>
    <hyperlink ref="V197" r:id="Rac298cf360eb4ae7"/>
    <hyperlink ref="A198" r:id="Rf16ee848d3c3490b"/>
    <hyperlink ref="E198" r:id="R6a2a651d4dec4c45"/>
    <hyperlink ref="S198" r:id="Rf4397ee49d464570"/>
    <hyperlink ref="V198" r:id="Rfd120b1061f84afe"/>
    <hyperlink ref="A199" r:id="Rd6e935fed0204b05"/>
    <hyperlink ref="E199" r:id="R3adcbd7bb399446f"/>
    <hyperlink ref="S199" r:id="R342c1a2f382b45b0"/>
    <hyperlink ref="V199" r:id="Rae2c25b44f4a4589"/>
    <hyperlink ref="A200" r:id="R11b8bc075d104b2b"/>
    <hyperlink ref="E200" r:id="R2ea299e9c9a94ce8"/>
    <hyperlink ref="R200" r:id="Raf01358810b34773"/>
    <hyperlink ref="S200" r:id="R4f72f1db605d41fb"/>
    <hyperlink ref="T200" r:id="R8bc7be54b7af41fb"/>
    <hyperlink ref="V200" r:id="Raab217af9ae84763"/>
    <hyperlink ref="A201" r:id="R4f22f91ce4344472"/>
    <hyperlink ref="E201" r:id="R552cc21f2e524f56"/>
    <hyperlink ref="S201" r:id="R44999f1f72f747d6"/>
    <hyperlink ref="V201" r:id="R2b16bc6a1c424fb2"/>
    <hyperlink ref="A202" r:id="Re999e5f49e7e4f9d"/>
    <hyperlink ref="E202" r:id="Rf62aeacbd9f24a6a"/>
    <hyperlink ref="Q202" r:id="R19723ab8371b44fb"/>
    <hyperlink ref="S202" r:id="Rd6453e58129e4c2d"/>
    <hyperlink ref="V202" r:id="R7a81942e183d4d6b"/>
    <hyperlink ref="A203" r:id="R729cfcc7645c445e"/>
    <hyperlink ref="E203" r:id="R7eba14167d63490d"/>
    <hyperlink ref="S203" r:id="R8586669ffd644188"/>
    <hyperlink ref="V203" r:id="R2f2529c0039046ae"/>
    <hyperlink ref="A204" r:id="R29cfb4f4035040c5"/>
    <hyperlink ref="E204" r:id="R7903b6162d974fe1"/>
    <hyperlink ref="S204" r:id="R1d393e287be141f8"/>
    <hyperlink ref="V204" r:id="R7d39daa099064a97"/>
    <hyperlink ref="A205" r:id="R3a3a86a6bc6a4050"/>
    <hyperlink ref="E205" r:id="Ra959224ded0d4d65"/>
    <hyperlink ref="Q205" r:id="Rd2b2adcf4c4643c1"/>
    <hyperlink ref="S205" r:id="Rbbe955f6232c4ba6"/>
    <hyperlink ref="V205" r:id="Rab0157e22d3b44a8"/>
    <hyperlink ref="A206" r:id="R7f99d306869d49c0"/>
    <hyperlink ref="E206" r:id="Rddf4cb23dec64164"/>
    <hyperlink ref="Q206" r:id="Rb8476b0761d548d1"/>
    <hyperlink ref="S206" r:id="R92c6dfebe8bf4f5d"/>
    <hyperlink ref="V206" r:id="Rd8e1bc8d46c44f7a"/>
    <hyperlink ref="A207" r:id="Rb667e0abfc904089"/>
    <hyperlink ref="E207" r:id="R53516fdb3f2049ad"/>
    <hyperlink ref="Q207" r:id="R6b266927cfe04a0b"/>
    <hyperlink ref="S207" r:id="Rc4091e5bcd754d39"/>
    <hyperlink ref="V207" r:id="R5ff477bfa9c44883"/>
    <hyperlink ref="A208" r:id="R339f0143cccd4380"/>
    <hyperlink ref="E208" r:id="R3f6b43c694554798"/>
    <hyperlink ref="S208" r:id="R7c2495a9a66d4368"/>
    <hyperlink ref="V208" r:id="Raf65c24100d3495b"/>
    <hyperlink ref="A209" r:id="R3b0079833ffd45e7"/>
    <hyperlink ref="E209" r:id="R50d7eca1a5e34b99"/>
    <hyperlink ref="S209" r:id="R7878565a63564aaa"/>
    <hyperlink ref="V209" r:id="R2dd99ee7f8854e72"/>
    <hyperlink ref="A210" r:id="R97fdfc70ca414c08"/>
    <hyperlink ref="E210" r:id="Ra39965614dd54069"/>
    <hyperlink ref="R210" r:id="R22c660b50f6f4f3f"/>
    <hyperlink ref="S210" r:id="R78d1d3054c894b75"/>
    <hyperlink ref="V210" r:id="R11b0c39b18874220"/>
    <hyperlink ref="A211" r:id="Rcb5d16026b624cfb"/>
    <hyperlink ref="E211" r:id="R7a4096e99456479c"/>
    <hyperlink ref="S211" r:id="R14849bad19134219"/>
    <hyperlink ref="V211" r:id="R0263082b7bc64c86"/>
    <hyperlink ref="A212" r:id="R86e2ae5d63e443fa"/>
    <hyperlink ref="E212" r:id="R30b02d3d5e454433"/>
    <hyperlink ref="A213" r:id="Rf3903c10b2f04431"/>
    <hyperlink ref="E213" r:id="R763ce20340ad4f30"/>
    <hyperlink ref="S213" r:id="R5c53393f826548ba"/>
    <hyperlink ref="A214" r:id="R159d18c87aef4dd5"/>
    <hyperlink ref="E214" r:id="R381b4c7596a24da2"/>
    <hyperlink ref="R214" r:id="Rd55f520d117b41dc"/>
    <hyperlink ref="S214" r:id="Re9395f7dba444233"/>
    <hyperlink ref="T214" r:id="Ree0598b19ec74f64"/>
    <hyperlink ref="V214" r:id="R81f709ef899f4d03"/>
    <hyperlink ref="A215" r:id="R3e3277459168432b"/>
    <hyperlink ref="E215" r:id="Rf7c41b2a0fc24781"/>
    <hyperlink ref="Q215" r:id="R21b1356d70d645e5"/>
    <hyperlink ref="S215" r:id="R244770bf854443b1"/>
    <hyperlink ref="V215" r:id="Rdd673cb4898e4df8"/>
    <hyperlink ref="A216" r:id="R7a5ed65c9a864036"/>
    <hyperlink ref="E216" r:id="Re6f44aab30784eab"/>
    <hyperlink ref="Q216" r:id="R6579d77ba22541f5"/>
    <hyperlink ref="A217" r:id="R30c41bd6e2424805"/>
    <hyperlink ref="E217" r:id="Rdf9ca439cd704f40"/>
    <hyperlink ref="A218" r:id="Ra1108f3f313e4eb1"/>
    <hyperlink ref="E218" r:id="R222939ad85804507"/>
    <hyperlink ref="A219" r:id="R4c76204cd2df4435"/>
    <hyperlink ref="E219" r:id="Rc616faecdf0f456d"/>
    <hyperlink ref="A220" r:id="R04c98b4fef7d4d1c"/>
    <hyperlink ref="E220" r:id="R21cccd3b6b9d4964"/>
    <hyperlink ref="A221" r:id="R44a0f08026ab43fb"/>
    <hyperlink ref="E221" r:id="Rf7467ee0524d432f"/>
    <hyperlink ref="A222" r:id="R8c4a4c7f3be1416e"/>
    <hyperlink ref="E222" r:id="R33e0dad8e8124a0e"/>
    <hyperlink ref="S222" r:id="Rd2108eb8539b4a22"/>
    <hyperlink ref="T222" r:id="Rb5de5185ed614409"/>
    <hyperlink ref="V222" r:id="Ra17dccaecf104d55"/>
    <hyperlink ref="A223" r:id="R1325aef655874a18"/>
    <hyperlink ref="E223" r:id="Ra008845507fd4367"/>
    <hyperlink ref="S223" r:id="R8029f36357da40f2"/>
    <hyperlink ref="T223" r:id="R15cf09733b494330"/>
    <hyperlink ref="V223" r:id="R8b9832ee95224404"/>
    <hyperlink ref="A224" r:id="R8754b4e061794eed"/>
    <hyperlink ref="E224" r:id="R4aadae8a585f4eba"/>
    <hyperlink ref="S224" r:id="R954e637418ab4cd3"/>
    <hyperlink ref="V224" r:id="Rb444aac8b324426d"/>
    <hyperlink ref="A225" r:id="Rb13d2530e3f84bd0"/>
    <hyperlink ref="E225" r:id="R62ae4cb2a90d4b05"/>
    <hyperlink ref="S225" r:id="Ra3c5a9576dbb4f47"/>
    <hyperlink ref="V225" r:id="R3dc20333e8d54d4b"/>
    <hyperlink ref="A226" r:id="R4dddb23610c84f18"/>
    <hyperlink ref="E226" r:id="Rc75b986e1ec94f97"/>
    <hyperlink ref="S226" r:id="R3f4e3ea493a340e0"/>
    <hyperlink ref="V226" r:id="R3f151e1fd7704ac2"/>
    <hyperlink ref="A227" r:id="Ra9269e41c1ad4d53"/>
    <hyperlink ref="E227" r:id="Recba3caba1be440d"/>
    <hyperlink ref="R227" r:id="R3889b43c9ee647e9"/>
    <hyperlink ref="S227" r:id="Rc0f40a419d324094"/>
    <hyperlink ref="V227" r:id="Rd0e2c778a21f47d9"/>
    <hyperlink ref="A228" r:id="Rbcd375cb36e64606"/>
    <hyperlink ref="E228" r:id="Rd72032c7412d4ded"/>
    <hyperlink ref="S228" r:id="R5988ba915e504d52"/>
    <hyperlink ref="V228" r:id="R12e3e7d4f3494b5d"/>
    <hyperlink ref="A229" r:id="R29e4ddf7fdd04962"/>
    <hyperlink ref="E229" r:id="R8746d67750a742e0"/>
    <hyperlink ref="S229" r:id="R0ead8bf09fd64463"/>
    <hyperlink ref="V229" r:id="R2bbc5710db4f4f22"/>
    <hyperlink ref="A230" r:id="R3a22cafb8e6b4b81"/>
    <hyperlink ref="E230" r:id="R93f3be184c4840b1"/>
    <hyperlink ref="S230" r:id="R1f5d933dec4e40db"/>
    <hyperlink ref="V230" r:id="Rf26d8bbf9e1d4af8"/>
    <hyperlink ref="A231" r:id="Rb861b0a87ab34a6e"/>
    <hyperlink ref="E231" r:id="R0c503ea5e7754514"/>
    <hyperlink ref="S231" r:id="R28b1f253fd114e25"/>
    <hyperlink ref="V231" r:id="R366f85169f1e4bdd"/>
    <hyperlink ref="A232" r:id="R3a4fb125648f4176"/>
    <hyperlink ref="E232" r:id="Re4fa69fdcc5347bb"/>
    <hyperlink ref="R232" r:id="R8c448baec27045a9"/>
    <hyperlink ref="S232" r:id="Rbab5b3e58c604aa3"/>
    <hyperlink ref="V232" r:id="Rd550833aa6654354"/>
    <hyperlink ref="A233" r:id="R7317233661d34c61"/>
    <hyperlink ref="E233" r:id="R675381ea8a37416e"/>
    <hyperlink ref="S233" r:id="R3497c3d6d3e04fb9"/>
    <hyperlink ref="V233" r:id="Rc07f1e757fb04eaf"/>
    <hyperlink ref="A234" r:id="R45143e24235b455e"/>
    <hyperlink ref="E234" r:id="Re5baa8d6f3e54d57"/>
    <hyperlink ref="R234" r:id="R3dd7d865d5544fe5"/>
    <hyperlink ref="S234" r:id="Rf52d004329424055"/>
    <hyperlink ref="V234" r:id="R747d4dea4aad4c45"/>
    <hyperlink ref="A235" r:id="R10086c415a844e6c"/>
    <hyperlink ref="E235" r:id="R689bd3bb1d154c6e"/>
    <hyperlink ref="R235" r:id="R11dbddc11d804e7a"/>
    <hyperlink ref="S235" r:id="R6f9fb2d127944b9b"/>
    <hyperlink ref="V235" r:id="R7bf41dcc09c0496e"/>
    <hyperlink ref="A236" r:id="R8dd0045c8f784387"/>
    <hyperlink ref="E236" r:id="R626b3f6cfaf34b16"/>
    <hyperlink ref="Q236" r:id="R1a45a46c33fc4b0d"/>
    <hyperlink ref="S236" r:id="R2131284b97c74eea"/>
    <hyperlink ref="T236" r:id="Rc8e169f34d7943e4"/>
    <hyperlink ref="V236" r:id="R9321a1510eb248ba"/>
    <hyperlink ref="A237" r:id="R85eb4896b2654c75"/>
    <hyperlink ref="E237" r:id="Re4d3ddf5ca0c4d6a"/>
    <hyperlink ref="A238" r:id="R31c3224c68fb4243"/>
    <hyperlink ref="E238" r:id="R6ea6999829914809"/>
    <hyperlink ref="A239" r:id="R6261f78fff25421d"/>
    <hyperlink ref="E239" r:id="Rbe104ccf358c436d"/>
    <hyperlink ref="A240" r:id="R06c0974d59e54dd1"/>
    <hyperlink ref="E240" r:id="Rb71e4f8b33da4524"/>
    <hyperlink ref="A241" r:id="R29d3507fbc9d4cab"/>
    <hyperlink ref="E241" r:id="Rcb3c59775ec84b81"/>
    <hyperlink ref="A242" r:id="Raa7ea30fb69543d0"/>
    <hyperlink ref="E242" r:id="Rd7c6f414988b49c4"/>
    <hyperlink ref="A243" r:id="Rd1e794cc7c74495f"/>
    <hyperlink ref="E243" r:id="R6d14ab5a78f84cdf"/>
    <hyperlink ref="A244" r:id="Rc24bc5d512e240c0"/>
    <hyperlink ref="E244" r:id="Rb8cec8fa103641c0"/>
    <hyperlink ref="A245" r:id="R6fcfe58c1d1c4a34"/>
    <hyperlink ref="E245" r:id="Ra3737ab8827f4da2"/>
    <hyperlink ref="A246" r:id="R60bffe20defe4594"/>
    <hyperlink ref="E246" r:id="Re37eb81e66e0495f"/>
    <hyperlink ref="A247" r:id="R31f75ddabd994b91"/>
    <hyperlink ref="E247" r:id="R5481add0d1894ebb"/>
    <hyperlink ref="A248" r:id="R77737b94290143d6"/>
    <hyperlink ref="E248" r:id="R1a3aa55487764828"/>
    <hyperlink ref="A249" r:id="R23cae85c8e8a469d"/>
    <hyperlink ref="E249" r:id="R8c14c5d3e13a4ebe"/>
    <hyperlink ref="A250" r:id="R11293ed9a66d47bf"/>
    <hyperlink ref="E250" r:id="Rdd87bbc7848649d5"/>
    <hyperlink ref="A251" r:id="R2af274ccd404481d"/>
    <hyperlink ref="E251" r:id="R2d021b11aa0a4f81"/>
    <hyperlink ref="A252" r:id="Re8ba7244ff824094"/>
    <hyperlink ref="E252" r:id="R117d5b32578e4371"/>
    <hyperlink ref="S252" r:id="R91f0545ed5514124"/>
    <hyperlink ref="T252" r:id="Rd747a94aca44471e"/>
    <hyperlink ref="V252" r:id="R4894cbbba68e4aaf"/>
    <hyperlink ref="A253" r:id="R48a5b768ee034152"/>
    <hyperlink ref="E253" r:id="Rc5eeb0ec3c6a4e86"/>
    <hyperlink ref="S253" r:id="R0fd44d2ab4804fa7"/>
    <hyperlink ref="V253" r:id="R98f01d1bfd924f32"/>
    <hyperlink ref="A254" r:id="R91d49f4068344dc0"/>
    <hyperlink ref="E254" r:id="R4ca47d16531e4e6a"/>
    <hyperlink ref="S254" r:id="R46d193f57cce472e"/>
    <hyperlink ref="V254" r:id="R7a010e89daa5462c"/>
    <hyperlink ref="A255" r:id="Rde1573d902514134"/>
    <hyperlink ref="E255" r:id="R0ae441c3343d4c77"/>
    <hyperlink ref="S255" r:id="R4b279dc11c3947e4"/>
    <hyperlink ref="V255" r:id="Rf3b0b6ad6ce54806"/>
    <hyperlink ref="A256" r:id="Ra6ea3f7996ee4cce"/>
    <hyperlink ref="E256" r:id="Rabeeb59fff8245fc"/>
    <hyperlink ref="S256" r:id="R85193b8e1c8c4691"/>
    <hyperlink ref="V256" r:id="R4797ae42c17d4f25"/>
    <hyperlink ref="A257" r:id="Ra612e8615d874eec"/>
    <hyperlink ref="E257" r:id="R6f37cf4dc5a6439c"/>
    <hyperlink ref="S257" r:id="R73a7f037133442f9"/>
    <hyperlink ref="V257" r:id="R8d1213003a7b4fdf"/>
    <hyperlink ref="A258" r:id="R944f822e465f4393"/>
    <hyperlink ref="E258" r:id="R3954117489ca4991"/>
    <hyperlink ref="S258" r:id="R4872bf4c168442e0"/>
    <hyperlink ref="V258" r:id="R658664ab89414321"/>
    <hyperlink ref="A259" r:id="Rc732ddb7a07749a6"/>
    <hyperlink ref="E259" r:id="Ra8620cc7095f4ca9"/>
    <hyperlink ref="S259" r:id="R4907e8a85bb44a38"/>
    <hyperlink ref="T259" r:id="Ra0d10b49e4bf4129"/>
    <hyperlink ref="V259" r:id="R3c8ff9ed239e422e"/>
    <hyperlink ref="A260" r:id="R5c8df878997a4076"/>
    <hyperlink ref="E260" r:id="R5f321cb8d6304f98"/>
    <hyperlink ref="S260" r:id="Rfd451ae973ed4646"/>
    <hyperlink ref="T260" r:id="R7183f69d5f7b4b81"/>
    <hyperlink ref="V260" r:id="Rd3b10da16c174aa3"/>
    <hyperlink ref="A261" r:id="R72ce94c0230b4d52"/>
    <hyperlink ref="E261" r:id="R13e0fa128e5a4302"/>
    <hyperlink ref="S261" r:id="R54e0f1d9ca4a4e68"/>
    <hyperlink ref="T261" r:id="R57a12f17ef0041d2"/>
    <hyperlink ref="V261" r:id="R80c91542d4704da3"/>
    <hyperlink ref="A262" r:id="R14c49ba1d9194de4"/>
    <hyperlink ref="E262" r:id="R25688c108d8b4519"/>
    <hyperlink ref="S262" r:id="Rca7c04b95170425c"/>
    <hyperlink ref="A263" r:id="Rb698323788dd4d14"/>
    <hyperlink ref="E263" r:id="Re11fef02e0f54980"/>
    <hyperlink ref="S263" r:id="R4ef5547db1cb4f13"/>
    <hyperlink ref="T263" r:id="R1876dbe782ab4861"/>
    <hyperlink ref="V263" r:id="Ree2ac7085f004e00"/>
    <hyperlink ref="A264" r:id="R02732247bcb047bd"/>
    <hyperlink ref="E264" r:id="R08d671f0834a453e"/>
    <hyperlink ref="S264" r:id="R3227029be41040f5"/>
    <hyperlink ref="T264" r:id="Re4e3ba3705f44dc4"/>
    <hyperlink ref="V264" r:id="R31be92c616634ebc"/>
    <hyperlink ref="A265" r:id="Rd1b19ed2c82b4266"/>
    <hyperlink ref="E265" r:id="Ra7b11f03508a4cab"/>
    <hyperlink ref="S265" r:id="Rcabcc0125c4f4646"/>
    <hyperlink ref="T265" r:id="R8d028226332a4a1e"/>
    <hyperlink ref="V265" r:id="R706ef8d0efea4147"/>
    <hyperlink ref="A266" r:id="Ra7a1d1bc831f4aec"/>
    <hyperlink ref="E266" r:id="Rd3667e633bfe4f3e"/>
    <hyperlink ref="S266" r:id="R0201888d535242c9"/>
    <hyperlink ref="T266" r:id="Rcf3dedbb58dc4162"/>
    <hyperlink ref="V266" r:id="R0c31470487b94e39"/>
    <hyperlink ref="A267" r:id="R843be18f2e0d4c6a"/>
    <hyperlink ref="E267" r:id="R8dd069a95dc74ec4"/>
    <hyperlink ref="S267" r:id="Redb01b0171d44b80"/>
    <hyperlink ref="A268" r:id="R1f7b0327006a4f85"/>
    <hyperlink ref="E268" r:id="R2d8f3959f4d84fc0"/>
    <hyperlink ref="S268" r:id="R0dedc2ddd2444d5e"/>
    <hyperlink ref="A269" r:id="R0e5b7ddcbc904899"/>
    <hyperlink ref="E269" r:id="R15b31769be6643cc"/>
    <hyperlink ref="S269" r:id="Rd8ccd3d76e454a44"/>
    <hyperlink ref="A270" r:id="Rb240612ac7ee474e"/>
    <hyperlink ref="E270" r:id="R30b38574c4224ee8"/>
    <hyperlink ref="S270" r:id="R9a2a0b9f32b74299"/>
    <hyperlink ref="V270" r:id="R535b121d0118480e"/>
    <hyperlink ref="A271" r:id="Rec1cdc460b6a4352"/>
    <hyperlink ref="E271" r:id="R2fb08feb3d454983"/>
    <hyperlink ref="S271" r:id="Rc5dcb49f34f14b1d"/>
    <hyperlink ref="V271" r:id="R46161f40a2f74388"/>
    <hyperlink ref="A272" r:id="R8b3972ec38a247f3"/>
    <hyperlink ref="E272" r:id="R10419e5b9e014caa"/>
    <hyperlink ref="Q272" r:id="Rc75e4199e4ee4f97"/>
    <hyperlink ref="R272" r:id="R396fbce1907d431a"/>
    <hyperlink ref="S272" r:id="R272d8718e9d94057"/>
    <hyperlink ref="T272" r:id="Rf5f78334c5aa4f36"/>
    <hyperlink ref="V272" r:id="Rb385355806314669"/>
    <hyperlink ref="A273" r:id="R5c501603ec4f4023"/>
    <hyperlink ref="E273" r:id="R09c6e511bb98461b"/>
    <hyperlink ref="Q273" r:id="Ra96f1e598fc84278"/>
    <hyperlink ref="S273" r:id="R4e64abf68a894080"/>
    <hyperlink ref="T273" r:id="Re4a2f4e490834077"/>
    <hyperlink ref="V273" r:id="R56ada983e9ae4cd7"/>
    <hyperlink ref="A274" r:id="R5ceab3a24e9a4a2b"/>
    <hyperlink ref="E274" r:id="Rafe4590a9f2045ee"/>
    <hyperlink ref="S274" r:id="R3907e93a5c364164"/>
    <hyperlink ref="V274" r:id="Rf2ad921766c04908"/>
    <hyperlink ref="A275" r:id="Rf773e7a0eb9b43e1"/>
    <hyperlink ref="E275" r:id="Redf313bf2a03418d"/>
    <hyperlink ref="S275" r:id="R1f3678c9a88a4d14"/>
    <hyperlink ref="V275" r:id="Rc491c111fa374d6f"/>
    <hyperlink ref="A276" r:id="R02766f5a567e446a"/>
    <hyperlink ref="E276" r:id="R37d41da25d904572"/>
    <hyperlink ref="S276" r:id="R1e173fa890d247f3"/>
    <hyperlink ref="V276" r:id="R42232e36cccf4ba8"/>
    <hyperlink ref="A277" r:id="R28f4b759ddf94b05"/>
    <hyperlink ref="E277" r:id="R7dff540158e343cd"/>
    <hyperlink ref="V277" r:id="R926f0c4eb94b4fb9"/>
    <hyperlink ref="A278" r:id="Rb3f737e472e04def"/>
    <hyperlink ref="E278" r:id="R5cc5a46abfea468d"/>
    <hyperlink ref="V278" r:id="R3a38a877cab5459e"/>
    <hyperlink ref="A279" r:id="R684e57f8042e47a1"/>
    <hyperlink ref="E279" r:id="R0bd6942cbee04bd6"/>
    <hyperlink ref="Q279" r:id="R48334a73cc004e3a"/>
    <hyperlink ref="R279" r:id="R1f854ddc16944a52"/>
    <hyperlink ref="S279" r:id="R4494aadc264247cf"/>
    <hyperlink ref="T279" r:id="R34b366879c374d97"/>
    <hyperlink ref="V279" r:id="Re45aca82b0c341a1"/>
    <hyperlink ref="A280" r:id="R8ca3fb5f38484755"/>
    <hyperlink ref="E280" r:id="Rd2cd0f973e204df4"/>
    <hyperlink ref="Q280" r:id="R05b5064420134893"/>
    <hyperlink ref="S280" r:id="Re9e8e9e51d7e4dd8"/>
    <hyperlink ref="T280" r:id="Rede78523dd0e4dac"/>
    <hyperlink ref="V280" r:id="R7887d9fa8b964fc1"/>
    <hyperlink ref="A281" r:id="R3987d533144647f8"/>
    <hyperlink ref="E281" r:id="Rc7b20bb301614d23"/>
    <hyperlink ref="S281" r:id="R211ced1662544245"/>
    <hyperlink ref="V281" r:id="Ref014c0469284471"/>
    <hyperlink ref="A282" r:id="R35c1228869bf43c5"/>
    <hyperlink ref="E282" r:id="Rff128f2cec594fca"/>
    <hyperlink ref="S282" r:id="R1027c314a9e64380"/>
    <hyperlink ref="V282" r:id="R3ddca429b7894cb8"/>
    <hyperlink ref="A283" r:id="Rad834fea9e124ed7"/>
    <hyperlink ref="E283" r:id="Rb696079056d04768"/>
    <hyperlink ref="R283" r:id="Rb770699f863b4c24"/>
    <hyperlink ref="S283" r:id="Rae9823fc4dc24deb"/>
    <hyperlink ref="V283" r:id="Rfe789ce8d15e40a0"/>
    <hyperlink ref="A284" r:id="R9ce4b46948214268"/>
    <hyperlink ref="E284" r:id="R272338b1280c410a"/>
    <hyperlink ref="Q284" r:id="Ra301138e525f4d5d"/>
    <hyperlink ref="A285" r:id="Rb7e284607965499a"/>
    <hyperlink ref="E285" r:id="R47e1c8c18a504438"/>
    <hyperlink ref="Q285" r:id="R3cf0264bd3374306"/>
    <hyperlink ref="A286" r:id="R61319d2cce4a4464"/>
    <hyperlink ref="E286" r:id="R8efad5912fd34b55"/>
    <hyperlink ref="R286" r:id="R13ba629243364719"/>
    <hyperlink ref="S286" r:id="R7159cc6d42ba43b3"/>
    <hyperlink ref="T286" r:id="R4efdcd3a00e64033"/>
    <hyperlink ref="V286" r:id="Rdb1af298729b47e4"/>
    <hyperlink ref="A287" r:id="R0fdb31c8d3be4dbc"/>
    <hyperlink ref="E287" r:id="Rb0507ecf4cc44dfa"/>
    <hyperlink ref="Q287" r:id="R7d3f421737d74f74"/>
    <hyperlink ref="A288" r:id="R11b2d57d6efb4b79"/>
    <hyperlink ref="E288" r:id="Rc3b16103a1514467"/>
    <hyperlink ref="Q288" r:id="R145f299c5a9a498c"/>
    <hyperlink ref="A289" r:id="Rf9ab9dbadb084150"/>
    <hyperlink ref="E289" r:id="Rb1cafe4e44f14737"/>
    <hyperlink ref="A290" r:id="Rc80e68c4b49a4234"/>
    <hyperlink ref="E290" r:id="R8673964c460e4ad1"/>
    <hyperlink ref="A291" r:id="R55e0c05dc06d4125"/>
    <hyperlink ref="E291" r:id="Rc71b4df26a1d4113"/>
    <hyperlink ref="A292" r:id="Rb52971b8760e4a1a"/>
    <hyperlink ref="E292" r:id="R82ba2a19d94549a9"/>
    <hyperlink ref="S292" r:id="R672c517baf3342d9"/>
    <hyperlink ref="A293" r:id="R65abe77c4ae74bd6"/>
    <hyperlink ref="E293" r:id="Rc563fb2bd8a74066"/>
    <hyperlink ref="S293" r:id="Ra3a095c503674d2a"/>
    <hyperlink ref="A294" r:id="Rbd03dd1bb8c74219"/>
    <hyperlink ref="E294" r:id="R7c8eaa4ba7a146d7"/>
    <hyperlink ref="S294" r:id="R1214494581874c02"/>
    <hyperlink ref="A295" r:id="R1f3c962d66174e40"/>
    <hyperlink ref="E295" r:id="R76388d614acb41b5"/>
    <hyperlink ref="R295" r:id="Radb0586f3d334bc2"/>
    <hyperlink ref="S295" r:id="R7811607b6e5f4a5e"/>
    <hyperlink ref="T295" r:id="Re1cf3a6ad834455b"/>
    <hyperlink ref="V295" r:id="Rb80b9e7e0e66469c"/>
    <hyperlink ref="A296" r:id="R3b23e6baa95d491c"/>
    <hyperlink ref="E296" r:id="R38f83016a34841ca"/>
    <hyperlink ref="S296" r:id="R1a1fac5cb39b40c6"/>
    <hyperlink ref="A297" r:id="Ra421607f23b04bd8"/>
    <hyperlink ref="E297" r:id="Re50c1e61b0cb4b76"/>
    <hyperlink ref="S297" r:id="Rcf3d3676c4b147b0"/>
    <hyperlink ref="A298" r:id="R75ca7cd8a29a4362"/>
    <hyperlink ref="E298" r:id="Rad74395a78ac4160"/>
    <hyperlink ref="S298" r:id="Ra8daefeff7914201"/>
    <hyperlink ref="A299" r:id="Rdb868cfca0344cb1"/>
    <hyperlink ref="E299" r:id="R4d9d3fc14d26409c"/>
    <hyperlink ref="S299" r:id="R9a8d176e022c41f4"/>
    <hyperlink ref="T299" r:id="R0a5cadf36a704d93"/>
    <hyperlink ref="V299" r:id="R4892da24b44844a4"/>
    <hyperlink ref="A300" r:id="Rbba8c3f0c2a4402c"/>
    <hyperlink ref="E300" r:id="Ra5ef55e5a49d4380"/>
    <hyperlink ref="Q300" r:id="Rba583b9a51c94fcb"/>
    <hyperlink ref="R300" r:id="R625abb0c4f6c4351"/>
    <hyperlink ref="S300" r:id="R8c1d1361b9ce4a63"/>
    <hyperlink ref="V300" r:id="R21aa28b1c5234d67"/>
    <hyperlink ref="A301" r:id="Re8bb002b68104749"/>
    <hyperlink ref="E301" r:id="Rf0bd312d199a4554"/>
    <hyperlink ref="S301" r:id="R2308b21fcf5240c8"/>
    <hyperlink ref="T301" r:id="Rec4507aa55b9492f"/>
    <hyperlink ref="V301" r:id="R39e188ffe3ee42d5"/>
    <hyperlink ref="A302" r:id="Redcc687fed964315"/>
    <hyperlink ref="E302" r:id="R819351d0d3e445cd"/>
    <hyperlink ref="S302" r:id="R616db33b80b44e8b"/>
    <hyperlink ref="V302" r:id="Rcd37fdacb9fa4690"/>
    <hyperlink ref="A303" r:id="Rb0015d69a6fc4ea9"/>
    <hyperlink ref="E303" r:id="Rd56e081094c24f5b"/>
    <hyperlink ref="Q303" r:id="R13a725c33c194f98"/>
    <hyperlink ref="S303" r:id="R5b9662b1d4114dbe"/>
    <hyperlink ref="V303" r:id="R68e74c0bfb4a4d0e"/>
    <hyperlink ref="A304" r:id="R02de48130e8c49a8"/>
    <hyperlink ref="E304" r:id="R62e9654014d145ab"/>
    <hyperlink ref="Q304" r:id="R49dd1a073d0b4c93"/>
    <hyperlink ref="R304" r:id="R330b848f85574312"/>
    <hyperlink ref="S304" r:id="R4a9deadc589b4bf0"/>
    <hyperlink ref="V304" r:id="R5ee9cadddd34450c"/>
    <hyperlink ref="A305" r:id="R30bf2ef4b5c74051"/>
    <hyperlink ref="E305" r:id="R310b6d55a2e6448b"/>
    <hyperlink ref="Q305" r:id="R5ee103426bc54a64"/>
    <hyperlink ref="R305" r:id="Rc96783aad4b34566"/>
    <hyperlink ref="S305" r:id="Re91524c3eda64838"/>
    <hyperlink ref="V305" r:id="R5c34605182ed4ccd"/>
    <hyperlink ref="A306" r:id="Rb40e889fc2ca4035"/>
    <hyperlink ref="E306" r:id="Rcd638ce0b1274172"/>
    <hyperlink ref="S306" r:id="R588ce5342dbe4ee0"/>
    <hyperlink ref="V306" r:id="Rdad57ff4fa5340c4"/>
    <hyperlink ref="A307" r:id="R0f5a06846053417d"/>
    <hyperlink ref="E307" r:id="R9a286249ef2842f2"/>
    <hyperlink ref="S307" r:id="R972ffb8d88d74707"/>
    <hyperlink ref="V307" r:id="R064f5f5a5bc64f9d"/>
    <hyperlink ref="A308" r:id="R80e4ea09b3e74bde"/>
    <hyperlink ref="E308" r:id="R777d20c5dad7439f"/>
    <hyperlink ref="S308" r:id="Rb8697fe7744e4007"/>
    <hyperlink ref="V308" r:id="R726a0ac4672d46d7"/>
    <hyperlink ref="A309" r:id="R2d18da9def8c413c"/>
    <hyperlink ref="E309" r:id="R2df62d5dd37442cd"/>
    <hyperlink ref="A310" r:id="Rb16dca28728446d1"/>
    <hyperlink ref="E310" r:id="R53836cd92a6042c4"/>
    <hyperlink ref="S310" r:id="R56356f2c151240e2"/>
    <hyperlink ref="T310" r:id="Rbdf12c18676047b9"/>
    <hyperlink ref="V310" r:id="R94b4c0474051491c"/>
    <hyperlink ref="A311" r:id="R45121dc4731f4fc2"/>
    <hyperlink ref="E311" r:id="Rfd7b5fdec77547a4"/>
    <hyperlink ref="S311" r:id="R19a7b029439b459d"/>
    <hyperlink ref="T311" r:id="Rce5231d6d4f14894"/>
    <hyperlink ref="V311" r:id="R0315ea34a5804465"/>
    <hyperlink ref="A312" r:id="Rb30263ddc88c41c3"/>
    <hyperlink ref="E312" r:id="Ra03aae2f6d424057"/>
    <hyperlink ref="A313" r:id="R5d9039d8241f4576"/>
    <hyperlink ref="E313" r:id="R5afbec0dafdd4446"/>
    <hyperlink ref="Q313" r:id="Rfb2e7af30b684ab9"/>
    <hyperlink ref="S313" r:id="R8ffe2efddfcc43f8"/>
    <hyperlink ref="A314" r:id="R528ff83e5add409e"/>
    <hyperlink ref="E314" r:id="R50190beef5474cd2"/>
    <hyperlink ref="A315" r:id="Rc8ea43c44c2c4bd9"/>
    <hyperlink ref="E315" r:id="R53b2aadbb4d0468a"/>
    <hyperlink ref="S315" r:id="Rda4add41c2af41da"/>
    <hyperlink ref="T315" r:id="Rb8694e3f86bd483a"/>
    <hyperlink ref="V315" r:id="Rdf89f1b23eb04e81"/>
    <hyperlink ref="A316" r:id="Red233cc7987a4162"/>
    <hyperlink ref="E316" r:id="R6be8895b2d28489b"/>
    <hyperlink ref="Q316" r:id="R6384122eeb8d404b"/>
    <hyperlink ref="S316" r:id="Rfa92d0831e4349d2"/>
    <hyperlink ref="T316" r:id="Rc6f6157ce4584935"/>
    <hyperlink ref="V316" r:id="Rddbf09448c2d4b6a"/>
    <hyperlink ref="A317" r:id="R712af33016014a08"/>
    <hyperlink ref="E317" r:id="Ra4dea4843c564636"/>
    <hyperlink ref="V317" r:id="R99cba299c1dc4f40"/>
    <hyperlink ref="A318" r:id="Re5c98fa0b98b4e6e"/>
    <hyperlink ref="E318" r:id="Ra9b852c8949e4572"/>
    <hyperlink ref="V318" r:id="Rfa9c290a50394e19"/>
    <hyperlink ref="A319" r:id="Ra33370d8828c490c"/>
    <hyperlink ref="E319" r:id="Rbe4d69c4c9f84f5e"/>
    <hyperlink ref="V319" r:id="R931cc8822f3e4d25"/>
    <hyperlink ref="A320" r:id="R73c23ed27b844e99"/>
    <hyperlink ref="E320" r:id="R4de4b83887fb4b13"/>
    <hyperlink ref="A321" r:id="Rfa37835994e6426f"/>
    <hyperlink ref="E321" r:id="R971244520d054625"/>
    <hyperlink ref="S321" r:id="R6a366b3cc2f74d17"/>
    <hyperlink ref="V321" r:id="Rc1d20f5bc20c4b5a"/>
    <hyperlink ref="A322" r:id="Rf4b8e04ee0c14df1"/>
    <hyperlink ref="E322" r:id="Rc361780919b94fb5"/>
    <hyperlink ref="Q322" r:id="Rdd02c56b2a124101"/>
    <hyperlink ref="S322" r:id="R2f0f71cca0b54f2e"/>
    <hyperlink ref="V322" r:id="R998a47ac43dc40d3"/>
    <hyperlink ref="A323" r:id="R7134e3f8ca964323"/>
    <hyperlink ref="E323" r:id="Raf9d7aa788404f1a"/>
    <hyperlink ref="Q323" r:id="R9032e1b579cc43bc"/>
    <hyperlink ref="S323" r:id="R69ea5f0e1e844678"/>
    <hyperlink ref="V323" r:id="R0e884d63ee814c38"/>
    <hyperlink ref="A324" r:id="Rf6e5915759144349"/>
    <hyperlink ref="E324" r:id="R54f78fd76338472c"/>
    <hyperlink ref="S324" r:id="R7f3dcc38841c490a"/>
    <hyperlink ref="V324" r:id="R91b8715189564851"/>
    <hyperlink ref="A325" r:id="Rb7f36257f83e4d02"/>
    <hyperlink ref="E325" r:id="R873341a8b1874440"/>
    <hyperlink ref="S325" r:id="R44f8de07866f490c"/>
    <hyperlink ref="V325" r:id="R572c1e3cbf9e42e3"/>
    <hyperlink ref="A326" r:id="Rba5da87bf7ed4e52"/>
    <hyperlink ref="E326" r:id="R7e7e3036c3eb44b7"/>
    <hyperlink ref="S326" r:id="R3651ed5607094ee9"/>
    <hyperlink ref="V326" r:id="R04898bc1304c4564"/>
    <hyperlink ref="A327" r:id="R38bba0686072497a"/>
    <hyperlink ref="E327" r:id="R5ba9ae75de884028"/>
    <hyperlink ref="S327" r:id="R5e47df61ff804bfc"/>
    <hyperlink ref="V327" r:id="R7758726000c64761"/>
    <hyperlink ref="A328" r:id="R963b0a2dcff1483d"/>
    <hyperlink ref="E328" r:id="Re435dad5c0834f34"/>
    <hyperlink ref="S328" r:id="Rc7acdc0f4e44430f"/>
    <hyperlink ref="V328" r:id="R51e0062ba88a4af8"/>
    <hyperlink ref="A329" r:id="Rf3e7cf13a6c24a11"/>
    <hyperlink ref="E329" r:id="Rc628ca1148534bbf"/>
    <hyperlink ref="S329" r:id="R2baa13695cc04060"/>
    <hyperlink ref="V329" r:id="Rce4f3351ea8d4a1d"/>
    <hyperlink ref="A330" r:id="R5bd3c4f11f2c4955"/>
    <hyperlink ref="E330" r:id="R7a68ff5677a94ac3"/>
    <hyperlink ref="S330" r:id="R6f8e73a796854591"/>
    <hyperlink ref="V330" r:id="Rd96b85f186d94ac0"/>
    <hyperlink ref="A331" r:id="Re2abc5c8318e4a66"/>
    <hyperlink ref="E331" r:id="Rcc4bfd0636a148e6"/>
    <hyperlink ref="S331" r:id="R754f3a99b984407f"/>
    <hyperlink ref="V331" r:id="R32e76e7ade704606"/>
    <hyperlink ref="A332" r:id="Rb7174d2687e04f87"/>
    <hyperlink ref="E332" r:id="Re44febc91e05492d"/>
    <hyperlink ref="S332" r:id="R7da9487a74f541a2"/>
    <hyperlink ref="T332" r:id="R031aa3a3945b4eac"/>
    <hyperlink ref="V332" r:id="Rf9ca63f054d14d53"/>
    <hyperlink ref="E333" r:id="R568274935c544dd1"/>
    <hyperlink ref="S333" r:id="R645fe1fdd5d746be"/>
    <hyperlink ref="T333" r:id="R7c6c954e9ea54c59"/>
    <hyperlink ref="V333" r:id="R3097445734f34c0b"/>
    <hyperlink ref="A334" r:id="R8d49cc52b2d74241"/>
    <hyperlink ref="E334" r:id="R63a953e940d44616"/>
    <hyperlink ref="R334" r:id="Rc6972c769add4e69"/>
    <hyperlink ref="S334" r:id="Rdaf7bcc592964c9c"/>
    <hyperlink ref="T334" r:id="R69527ab352154824"/>
    <hyperlink ref="V334" r:id="R56ff3145d4464fcc"/>
    <hyperlink ref="A335" r:id="R47f0f65ed8fc4187"/>
    <hyperlink ref="E335" r:id="R11d877df2e7a4492"/>
    <hyperlink ref="R335" r:id="Rd74214d827fe4762"/>
    <hyperlink ref="S335" r:id="R93cedb1087a342f3"/>
    <hyperlink ref="T335" r:id="R9cd28baee63944bc"/>
    <hyperlink ref="V335" r:id="R3333945e38734cd6"/>
    <hyperlink ref="A336" r:id="R766e7bb2bd60475c"/>
    <hyperlink ref="E336" r:id="R252ad1b984434a37"/>
    <hyperlink ref="V336" r:id="Rf970893b43bb4b81"/>
    <hyperlink ref="A337" r:id="R92e1083d2bb34037"/>
    <hyperlink ref="E337" r:id="R7243a2dd331a4ece"/>
    <hyperlink ref="V337" r:id="R3c1da0f472564cf6"/>
    <hyperlink ref="A338" r:id="R84940aca2bbb4a5d"/>
    <hyperlink ref="E338" r:id="R2f89765b01c6432e"/>
    <hyperlink ref="V338" r:id="Rf979d6cc371944ff"/>
    <hyperlink ref="A339" r:id="Rf4396170e9bf4e9a"/>
    <hyperlink ref="E339" r:id="Rd808c67d3501470e"/>
    <hyperlink ref="V339" r:id="R20b289a5b75e4919"/>
    <hyperlink ref="A340" r:id="R9c359871681e45b7"/>
    <hyperlink ref="E340" r:id="R5ef0738e672842ca"/>
    <hyperlink ref="S340" r:id="R54632bb182f74535"/>
    <hyperlink ref="T340" r:id="R8184858432494f06"/>
    <hyperlink ref="V340" r:id="R80660d2cc2d6474f"/>
    <hyperlink ref="A341" r:id="Rf10ab93be2b3492a"/>
    <hyperlink ref="E341" r:id="R04cca1636c1b4a24"/>
    <hyperlink ref="V341" r:id="R8132dc06e73e4d3c"/>
    <hyperlink ref="A342" r:id="Rec0e1fd341df4a04"/>
    <hyperlink ref="E342" r:id="Re9da71a5747748c3"/>
    <hyperlink ref="S342" r:id="R609747c8e0204b7f"/>
    <hyperlink ref="T342" r:id="R487d9238e80d4d80"/>
    <hyperlink ref="V342" r:id="R7cc655bcda6f4cda"/>
    <hyperlink ref="A343" r:id="Rbc722c50ec4a4bf7"/>
    <hyperlink ref="E343" r:id="Rbbde094eeda54231"/>
    <hyperlink ref="V343" r:id="Ra62dbca3890841c6"/>
    <hyperlink ref="A344" r:id="R83a9ae8adac548ed"/>
    <hyperlink ref="E344" r:id="Re1b181a548024704"/>
    <hyperlink ref="S344" r:id="Rabe0f59ab1254c32"/>
    <hyperlink ref="T344" r:id="Raea5fff8f5c44c9f"/>
    <hyperlink ref="V344" r:id="R29dfa9359b244cde"/>
    <hyperlink ref="A345" r:id="R12f206f48f3f43a2"/>
    <hyperlink ref="E345" r:id="R3b14ff7babdd44da"/>
    <hyperlink ref="R345" r:id="Re74f6d60b87d4294"/>
    <hyperlink ref="V345" r:id="R4dfbe7569db247bd"/>
    <hyperlink ref="A346" r:id="R43d2e98ea2dc452d"/>
    <hyperlink ref="E346" r:id="R62e8b5bb8e934127"/>
    <hyperlink ref="V346" r:id="R0dd4ec9f0a5e42b7"/>
    <hyperlink ref="A347" r:id="R58cfa1ccd46a4f3f"/>
    <hyperlink ref="E347" r:id="Rb3572677fddf400e"/>
    <hyperlink ref="R347" r:id="R27ee68544ee645ad"/>
    <hyperlink ref="S347" r:id="Rbb29ebd1853b413f"/>
    <hyperlink ref="T347" r:id="Rc20e3d6e03454d58"/>
    <hyperlink ref="V347" r:id="R916e6218869f4dbc"/>
    <hyperlink ref="A348" r:id="R3c284983bd7e43be"/>
    <hyperlink ref="E348" r:id="Ra4d1220827204cd2"/>
    <hyperlink ref="R348" r:id="R2751050d9a234338"/>
    <hyperlink ref="S348" r:id="Rd0d4019bb72943e3"/>
    <hyperlink ref="T348" r:id="Rcc374f66b850405b"/>
    <hyperlink ref="V348" r:id="R0bf9cabd3b894a4d"/>
    <hyperlink ref="A349" r:id="Re6f9c5936bff45b1"/>
    <hyperlink ref="E349" r:id="R02eed29957b24b19"/>
    <hyperlink ref="V349" r:id="Re09161d3e3b6451e"/>
    <hyperlink ref="A350" r:id="R20e9ae95685c415d"/>
    <hyperlink ref="E350" r:id="R8b64ac05058842b1"/>
    <hyperlink ref="V350" r:id="Rde5d8841e21c452f"/>
    <hyperlink ref="A351" r:id="R55f5b79c3f224c16"/>
    <hyperlink ref="E351" r:id="R59205ebd633b4277"/>
    <hyperlink ref="Q351" r:id="R0e22a53e07874b93"/>
    <hyperlink ref="S351" r:id="R0ef1690595f84242"/>
    <hyperlink ref="T351" r:id="R499cdac2e6224516"/>
    <hyperlink ref="V351" r:id="R3307e73e87754c1b"/>
    <hyperlink ref="A352" r:id="R5a4cdca743c24064"/>
    <hyperlink ref="E352" r:id="R4fc861b425a34230"/>
    <hyperlink ref="Q352" r:id="Rd3b7f06f17df42c4"/>
    <hyperlink ref="S352" r:id="Rc61259b7f8514e4c"/>
    <hyperlink ref="T352" r:id="Rd5057084d1794e3f"/>
    <hyperlink ref="V352" r:id="R438149c8222f4db7"/>
    <hyperlink ref="A353" r:id="Ra51484ab5d8f47e0"/>
    <hyperlink ref="E353" r:id="Rf1033d1ae88f4008"/>
    <hyperlink ref="Q353" r:id="R20dc7ce56bb44b50"/>
    <hyperlink ref="R353" r:id="Ra3fdfc9725da4cc7"/>
    <hyperlink ref="S353" r:id="Reb381ccce7414dbf"/>
    <hyperlink ref="V353" r:id="Rbbaa05929d6e44e5"/>
    <hyperlink ref="A354" r:id="R7ab3b7736895400d"/>
    <hyperlink ref="E354" r:id="R2ba0c7e435774520"/>
    <hyperlink ref="Q354" r:id="Rac7b521260d04451"/>
    <hyperlink ref="R354" r:id="Rc1cf325ee95a4a41"/>
    <hyperlink ref="S354" r:id="Rc09232042447454b"/>
    <hyperlink ref="T354" r:id="Rc235e2357c6846b1"/>
    <hyperlink ref="V354" r:id="R9d8a006fca964e02"/>
    <hyperlink ref="A355" r:id="R048543cc40824c8f"/>
    <hyperlink ref="E355" r:id="R52e2fcccab2945f9"/>
    <hyperlink ref="R355" r:id="R5492ebc2bc504e89"/>
    <hyperlink ref="S355" r:id="R21b0eacafbb340e8"/>
    <hyperlink ref="V355" r:id="R69e406fb76d04cee"/>
    <hyperlink ref="A356" r:id="Rbe9b8f0b021c4151"/>
    <hyperlink ref="E356" r:id="R2a3f2127fb8c4018"/>
    <hyperlink ref="Q356" r:id="R4becf478dd32431a"/>
    <hyperlink ref="S356" r:id="Rba960f6082354666"/>
    <hyperlink ref="V356" r:id="R567301c142a246bb"/>
    <hyperlink ref="A357" r:id="R55860dfd238c4fe8"/>
    <hyperlink ref="E357" r:id="Rdda742ab3ec043af"/>
    <hyperlink ref="Q357" r:id="R5d3a5fb6b6e24ef9"/>
    <hyperlink ref="S357" r:id="R48499ecc017043b2"/>
    <hyperlink ref="V357" r:id="R24018795cdac409a"/>
    <hyperlink ref="A358" r:id="Rc2858ae2415846cf"/>
    <hyperlink ref="E358" r:id="R755bb001e5ae4eb0"/>
    <hyperlink ref="Q358" r:id="R149d19f9cc1f49c4"/>
    <hyperlink ref="S358" r:id="R3b96b6fe01ed4f49"/>
    <hyperlink ref="V358" r:id="R21a66d34e9454b5a"/>
    <hyperlink ref="A359" r:id="R1694007481a340b7"/>
    <hyperlink ref="E359" r:id="R96db6187e7964e06"/>
    <hyperlink ref="Q359" r:id="R23f4e4d232824bab"/>
    <hyperlink ref="A360" r:id="Rdf15098555b34a21"/>
    <hyperlink ref="E360" r:id="R21379d0f64a44e43"/>
    <hyperlink ref="A361" r:id="R6f55be5284b74d26"/>
    <hyperlink ref="E361" r:id="Re53548e442434b39"/>
    <hyperlink ref="A362" r:id="Rb0e67f2b14e14907"/>
    <hyperlink ref="E362" r:id="R12f445103d3448eb"/>
    <hyperlink ref="Q362" r:id="Rec4081d06d894e73"/>
    <hyperlink ref="R362" r:id="Rb5203d9fee7541b9"/>
    <hyperlink ref="S362" r:id="R08b64230eae94d52"/>
    <hyperlink ref="T362" r:id="Ra3009248961c4b6f"/>
    <hyperlink ref="V362" r:id="R26b538c2183c4ce4"/>
    <hyperlink ref="A363" r:id="R248ab11d2ad442fd"/>
    <hyperlink ref="E363" r:id="Rf0b742f170d34d4a"/>
    <hyperlink ref="Q363" r:id="R9df901b664aa4609"/>
    <hyperlink ref="R363" r:id="R5abe8952fc7a4707"/>
    <hyperlink ref="S363" r:id="R56c9b9a8c493464e"/>
    <hyperlink ref="T363" r:id="R9abe8456bbf14840"/>
    <hyperlink ref="V363" r:id="R7eb3423c2d094e49"/>
    <hyperlink ref="A364" r:id="R620a16bcf05843a5"/>
    <hyperlink ref="E364" r:id="R4fccaebf89c14400"/>
    <hyperlink ref="Q364" r:id="Rff38fee2e054438c"/>
    <hyperlink ref="S364" r:id="Re9455b02ae3b480d"/>
    <hyperlink ref="T364" r:id="R25702c678e2a4c78"/>
    <hyperlink ref="V364" r:id="R421c8f3e97bb4a00"/>
    <hyperlink ref="A365" r:id="R2167c8a4baf0465a"/>
    <hyperlink ref="E365" r:id="R6d778f8bd3d9409c"/>
    <hyperlink ref="Q365" r:id="Ra6cdc6abd30143fa"/>
    <hyperlink ref="R365" r:id="R900d81a34d5e46ba"/>
    <hyperlink ref="S365" r:id="R24ecafc0f56b4798"/>
    <hyperlink ref="T365" r:id="R9f9ceef914cf4d11"/>
    <hyperlink ref="V365" r:id="R492aebd9041f4a83"/>
    <hyperlink ref="A366" r:id="Rc8812c8888f14246"/>
    <hyperlink ref="E366" r:id="R18f5444d30054322"/>
    <hyperlink ref="S366" r:id="R0af521c7a7f645a8"/>
    <hyperlink ref="T366" r:id="Rfd10210b893f44da"/>
    <hyperlink ref="V366" r:id="R6a0e7b58b01249ae"/>
    <hyperlink ref="A367" r:id="R5b8752306abe4663"/>
    <hyperlink ref="E367" r:id="Rc7f217dfe4944742"/>
    <hyperlink ref="R367" r:id="R41d682d1ecb041c9"/>
    <hyperlink ref="S367" r:id="R1ac0014adcac406a"/>
    <hyperlink ref="T367" r:id="R2e3e3506a2c548c0"/>
    <hyperlink ref="V367" r:id="R3709234dea964734"/>
    <hyperlink ref="A368" r:id="R738a908a76654010"/>
    <hyperlink ref="E368" r:id="Racd06979c4b24ee2"/>
    <hyperlink ref="R368" r:id="R344a217ba642498d"/>
    <hyperlink ref="S368" r:id="R6b1883ad1e494899"/>
    <hyperlink ref="T368" r:id="R3403a8bd1f784779"/>
    <hyperlink ref="V368" r:id="R6b0402dc688347e5"/>
    <hyperlink ref="A369" r:id="R41e950dc29b646a5"/>
    <hyperlink ref="E369" r:id="R25cb91113e2d4f3f"/>
    <hyperlink ref="Q369" r:id="Rb9a21ffb8e0444f0"/>
    <hyperlink ref="S369" r:id="Rec24c578ee4e4a63"/>
    <hyperlink ref="T369" r:id="R6d7ae4e2c6254549"/>
    <hyperlink ref="V369" r:id="R5fd14165d7814061"/>
    <hyperlink ref="A370" r:id="R0fd75a20cf774ec9"/>
    <hyperlink ref="E370" r:id="Rd1047bb9946d4d29"/>
    <hyperlink ref="S370" r:id="R614408d9b14e4ec1"/>
    <hyperlink ref="V370" r:id="Rb201dcbeb53345da"/>
    <hyperlink ref="A371" r:id="Rff622c5f676d4623"/>
    <hyperlink ref="E371" r:id="Rbd3c276e8d0548f1"/>
    <hyperlink ref="R371" r:id="R8b5b16b5e19640f1"/>
    <hyperlink ref="S371" r:id="R66d1059a21d84336"/>
    <hyperlink ref="T371" r:id="Rcde9e6492fcd4a70"/>
    <hyperlink ref="V371" r:id="Rbb5c24ae276d4c4c"/>
    <hyperlink ref="A372" r:id="R81d25e1a31d24556"/>
    <hyperlink ref="E372" r:id="R4cd3653297624ee3"/>
    <hyperlink ref="R372" r:id="R5feb10742cef480c"/>
    <hyperlink ref="S372" r:id="R50e9c4d0716b4139"/>
    <hyperlink ref="V372" r:id="R877f5d5388594a15"/>
    <hyperlink ref="A373" r:id="R3641df8ca15a437a"/>
    <hyperlink ref="E373" r:id="R9b8aa25c22704184"/>
    <hyperlink ref="Q373" r:id="Rb5cf203c5a7f4ba9"/>
    <hyperlink ref="R373" r:id="R3eca461791f54367"/>
    <hyperlink ref="S373" r:id="R8f1141e015204cf4"/>
    <hyperlink ref="T373" r:id="R755acae9fa004913"/>
    <hyperlink ref="V373" r:id="R1c6e6a56daca4206"/>
    <hyperlink ref="A374" r:id="Ra4951076b374458a"/>
    <hyperlink ref="E374" r:id="Ra0240c613efe4864"/>
    <hyperlink ref="Q374" r:id="R34e4682d5e184bba"/>
    <hyperlink ref="S374" r:id="R07d12b2b76724f26"/>
    <hyperlink ref="V374" r:id="R859d1e053ace4095"/>
    <hyperlink ref="A375" r:id="Rb15ac8101d644110"/>
    <hyperlink ref="E375" r:id="R44f74d028848458f"/>
    <hyperlink ref="R375" r:id="R5f8e59b17d6e48c7"/>
    <hyperlink ref="S375" r:id="R84db25f7afa541e9"/>
    <hyperlink ref="V375" r:id="R0d85e7e6c5e44f69"/>
    <hyperlink ref="A376" r:id="R30f7b6dd8e4a4452"/>
    <hyperlink ref="E376" r:id="Rd886c75945154109"/>
    <hyperlink ref="S376" r:id="R658a02c6c1ca4e02"/>
    <hyperlink ref="V376" r:id="Ra6b98367d2374fd3"/>
    <hyperlink ref="E377" r:id="Rc5b89f4359c3423c"/>
    <hyperlink ref="S377" r:id="Ra710dd3c916745ad"/>
    <hyperlink ref="V377" r:id="R4c29569414de4749"/>
    <hyperlink ref="A378" r:id="Rd07f6c032296453f"/>
    <hyperlink ref="E378" r:id="Rb111cd42612249bc"/>
    <hyperlink ref="S378" r:id="Ra8ac3e12c5e148cb"/>
    <hyperlink ref="V378" r:id="R92768e1d07564224"/>
    <hyperlink ref="A379" r:id="R727f88beb8fe4daa"/>
    <hyperlink ref="E379" r:id="R90e93c4ed7bb40f2"/>
    <hyperlink ref="S379" r:id="R84a98b60a8ab4e69"/>
    <hyperlink ref="V379" r:id="R988799f82d3747f1"/>
    <hyperlink ref="A380" r:id="Rd9b923ca6a664190"/>
    <hyperlink ref="E380" r:id="Rd5ec4bd3e6a14439"/>
    <hyperlink ref="S380" r:id="Raaa527e9725f448b"/>
    <hyperlink ref="V380" r:id="Re3b6944942494bb7"/>
    <hyperlink ref="A381" r:id="R4d0cc02860374d82"/>
    <hyperlink ref="E381" r:id="Rfd9aee4661aa4b2f"/>
    <hyperlink ref="S381" r:id="R25fec5ec354b40bc"/>
    <hyperlink ref="V381" r:id="Rfa1ce6ebccac42c4"/>
    <hyperlink ref="A382" r:id="Rfcc36b73d3a845d0"/>
    <hyperlink ref="E382" r:id="R1b5b0d7c518a40c4"/>
    <hyperlink ref="S382" r:id="Rd916eec1fc564855"/>
    <hyperlink ref="V382" r:id="R9cafa6a6e67a466d"/>
    <hyperlink ref="A383" r:id="R55356b5b3985407a"/>
    <hyperlink ref="E383" r:id="R86f0385a3bc94ad4"/>
    <hyperlink ref="S383" r:id="Rb870f6b15f8246ff"/>
    <hyperlink ref="V383" r:id="R4f3b05b9af1f40ba"/>
    <hyperlink ref="A384" r:id="Ra5481b0e09644585"/>
    <hyperlink ref="E384" r:id="R9c932753e8dc4d52"/>
    <hyperlink ref="S384" r:id="R1200f22be1344215"/>
    <hyperlink ref="V384" r:id="Rff8b0132d1a5436a"/>
    <hyperlink ref="A385" r:id="Rbc53a9e124724931"/>
    <hyperlink ref="E385" r:id="R7e885ab3c36046fa"/>
    <hyperlink ref="S385" r:id="R2a9783a6b77241f4"/>
    <hyperlink ref="V385" r:id="Rd91c0f3bee5b4965"/>
    <hyperlink ref="A386" r:id="Ra19119bd191a4fc1"/>
    <hyperlink ref="E386" r:id="R1b81a437baaf47c1"/>
    <hyperlink ref="S386" r:id="R03f1c200b9c74c2f"/>
    <hyperlink ref="V386" r:id="Rd9d7794c85fa4e41"/>
    <hyperlink ref="A387" r:id="R2ce34db0c4f046ed"/>
    <hyperlink ref="E387" r:id="R485c6e6f64ab4539"/>
    <hyperlink ref="S387" r:id="R898d93167ed240ab"/>
    <hyperlink ref="T387" r:id="R59bad315fa7a4f26"/>
    <hyperlink ref="V387" r:id="Rf74dc5cb9b494c7d"/>
    <hyperlink ref="A388" r:id="Rbe5401869e164816"/>
    <hyperlink ref="E388" r:id="Rc52ba358245642eb"/>
    <hyperlink ref="Q388" r:id="Rd84bf9868158411a"/>
    <hyperlink ref="R388" r:id="R02da9537fcaf4c2d"/>
    <hyperlink ref="S388" r:id="Rf9434f3959f04576"/>
    <hyperlink ref="T388" r:id="R9f59c8efd25347c2"/>
    <hyperlink ref="V388" r:id="Rb7da2d3007b14e18"/>
    <hyperlink ref="A389" r:id="R1a33dce4bb6c4e57"/>
    <hyperlink ref="E389" r:id="R8d9ab47b01a24ec3"/>
    <hyperlink ref="R389" r:id="Rca9fc9cee81048a8"/>
    <hyperlink ref="S389" r:id="Rcd21a63ce13e48f4"/>
    <hyperlink ref="T389" r:id="R1ac73aeec59b4304"/>
    <hyperlink ref="V389" r:id="R98bc5b9aabcd42e9"/>
    <hyperlink ref="A390" r:id="R9d6a1b341be44f3f"/>
    <hyperlink ref="E390" r:id="R7d94152257944e08"/>
    <hyperlink ref="Q390" r:id="Rf37582008f5a4d4b"/>
    <hyperlink ref="S390" r:id="Re3d0fd68605a41bd"/>
    <hyperlink ref="T390" r:id="Rb0d32621650944e4"/>
    <hyperlink ref="V390" r:id="R407d059a1ac74e29"/>
    <hyperlink ref="A391" r:id="R7d6202221a76447e"/>
    <hyperlink ref="E391" r:id="R9d33163a403b489a"/>
    <hyperlink ref="S391" r:id="R62fd88da6acc436c"/>
    <hyperlink ref="T391" r:id="R4a2a7513a89949c1"/>
    <hyperlink ref="V391" r:id="Rff6a07abd921439f"/>
    <hyperlink ref="A392" r:id="Rb72ebc01f5da4b9f"/>
    <hyperlink ref="E392" r:id="R326af994e71c4869"/>
    <hyperlink ref="S392" r:id="Rc1070a1be28c4464"/>
    <hyperlink ref="V392" r:id="R4e21f65ec8d64b16"/>
    <hyperlink ref="E393" r:id="R1a6f85780d1b4010"/>
    <hyperlink ref="Q393" r:id="Rec1c4d74c9d64890"/>
    <hyperlink ref="S393" r:id="Rebbce0c174614176"/>
    <hyperlink ref="V393" r:id="R0692b50e7cd7438f"/>
    <hyperlink ref="A394" r:id="R499618325e3940f7"/>
    <hyperlink ref="E394" r:id="Rf6c6902ae4604258"/>
    <hyperlink ref="S394" r:id="Rf08f96803a2d46c8"/>
    <hyperlink ref="V394" r:id="Re44f4f58e35543ac"/>
    <hyperlink ref="A395" r:id="R21fbca3cdde443bf"/>
    <hyperlink ref="E395" r:id="R3987a1637bd043a2"/>
    <hyperlink ref="S395" r:id="R187b31fcae2d4801"/>
    <hyperlink ref="V395" r:id="R81001a2bae2c4000"/>
    <hyperlink ref="A396" r:id="R726f94df4eba402d"/>
    <hyperlink ref="E396" r:id="R44f6b2e43ab34374"/>
    <hyperlink ref="R396" r:id="R05fb7b90ac824fb0"/>
    <hyperlink ref="S396" r:id="R3131fd38f6fe4135"/>
    <hyperlink ref="V396" r:id="Rf1412793c7f24066"/>
    <hyperlink ref="A397" r:id="R4940ce0c41ab4952"/>
    <hyperlink ref="E397" r:id="Rba709493c3c4468f"/>
    <hyperlink ref="S397" r:id="R15c5055283b2409a"/>
    <hyperlink ref="T397" r:id="Re3a04b2d411c4556"/>
    <hyperlink ref="V397" r:id="R82147ace2cb84738"/>
    <hyperlink ref="A398" r:id="Rfe2492ab06ba4e2a"/>
    <hyperlink ref="E398" r:id="Ra143b3a471234324"/>
    <hyperlink ref="S398" r:id="Rbb70fe97bdc04a26"/>
    <hyperlink ref="T398" r:id="Rc8bb2bdc3cc64a86"/>
    <hyperlink ref="V398" r:id="R7d84b1be99384f0d"/>
    <hyperlink ref="A399" r:id="R17566c43dae34851"/>
    <hyperlink ref="E399" r:id="R2f634ca22c184fd4"/>
    <hyperlink ref="Q399" r:id="R513bc2cc6573481c"/>
    <hyperlink ref="S399" r:id="Rdf526893f88d4e6a"/>
    <hyperlink ref="V399" r:id="R6bfa28c909414c3b"/>
    <hyperlink ref="A400" r:id="Ra7b1280f5b8a443f"/>
    <hyperlink ref="E400" r:id="Re17f2a9765384c7a"/>
    <hyperlink ref="Q400" r:id="R1b96e261773e4458"/>
    <hyperlink ref="R400" r:id="R582db3a4cc4c4aab"/>
    <hyperlink ref="S400" r:id="Rdfdef851dd3b4a32"/>
    <hyperlink ref="V400" r:id="R11db776765c14128"/>
    <hyperlink ref="A401" r:id="R8fb340eea2974f7e"/>
    <hyperlink ref="E401" r:id="R4ed3bf25aab54058"/>
    <hyperlink ref="Q401" r:id="R41da9513bdd0474b"/>
    <hyperlink ref="S401" r:id="R3b1b8695f6884632"/>
    <hyperlink ref="V401" r:id="R7ddbf80bfb134351"/>
    <hyperlink ref="A402" r:id="R2618e4ab4dff4cb6"/>
    <hyperlink ref="E402" r:id="Rae3f8af5e2324bac"/>
    <hyperlink ref="S402" r:id="R325507220fa2429b"/>
    <hyperlink ref="V402" r:id="R67e4cf8c2a104056"/>
    <hyperlink ref="A403" r:id="Rae5c0bde2f0a40d4"/>
    <hyperlink ref="E403" r:id="R4056db4ff862467d"/>
    <hyperlink ref="Q403" r:id="R19b12a903d1c42e5"/>
    <hyperlink ref="R403" r:id="Red5dfef2f37f40a2"/>
    <hyperlink ref="S403" r:id="Re5b05df617144d34"/>
    <hyperlink ref="V403" r:id="R999efb7ee6914a4f"/>
    <hyperlink ref="A404" r:id="R6bff295babca4809"/>
    <hyperlink ref="E404" r:id="R1b402a3019d14513"/>
    <hyperlink ref="S404" r:id="R64c3485eab2b4a80"/>
    <hyperlink ref="V404" r:id="R21e65b83754c46f8"/>
    <hyperlink ref="A405" r:id="R5e94db5460d14409"/>
    <hyperlink ref="E405" r:id="R135f1024f290485e"/>
    <hyperlink ref="Q405" r:id="R73d3f04aed0146e6"/>
    <hyperlink ref="S405" r:id="R3963e693eb0b4974"/>
    <hyperlink ref="V405" r:id="R6c10135367984538"/>
    <hyperlink ref="A406" r:id="R48dc9253a58f40bb"/>
    <hyperlink ref="E406" r:id="Rd54d777ee0b140dd"/>
    <hyperlink ref="R406" r:id="Rbb826711089e4ce7"/>
    <hyperlink ref="S406" r:id="R78c37c9cd1764e1a"/>
    <hyperlink ref="V406" r:id="Rb99449908d17449d"/>
    <hyperlink ref="A407" r:id="R3312a073a5784b7b"/>
    <hyperlink ref="E407" r:id="Rf1204b91c6d24042"/>
    <hyperlink ref="S407" r:id="R3da55adb72a046c6"/>
    <hyperlink ref="V407" r:id="R01df133ce51d4567"/>
    <hyperlink ref="A408" r:id="Re70d5c0134034f50"/>
    <hyperlink ref="E408" r:id="R3ea70e177d764629"/>
    <hyperlink ref="S408" r:id="R6e4f10061c73454a"/>
    <hyperlink ref="V408" r:id="R10bbf7630cfa4fc7"/>
    <hyperlink ref="A409" r:id="R381fba6ec8da498d"/>
    <hyperlink ref="E409" r:id="Rb49bc07fb2934ab6"/>
    <hyperlink ref="S409" r:id="R5b34538c12f64f94"/>
    <hyperlink ref="V409" r:id="R3197f42962504889"/>
    <hyperlink ref="A410" r:id="R1a32fd2b8f124579"/>
    <hyperlink ref="E410" r:id="Ra706bbed5f8642d2"/>
    <hyperlink ref="Q410" r:id="R7091b410776146b9"/>
    <hyperlink ref="S410" r:id="Rcf2adbfc614444af"/>
    <hyperlink ref="V410" r:id="R9de0e3ccee1b4942"/>
    <hyperlink ref="A411" r:id="R8715f65475644174"/>
    <hyperlink ref="E411" r:id="Ra009c60850a6429d"/>
    <hyperlink ref="S411" r:id="R7010cb1ad39f4764"/>
    <hyperlink ref="V411" r:id="R4a0524ef6ea24a4b"/>
    <hyperlink ref="A412" r:id="R087667bc1d6e4b0f"/>
    <hyperlink ref="E412" r:id="Rdc1001eb04f14a2c"/>
    <hyperlink ref="S412" r:id="R232d9b652e3f46a2"/>
    <hyperlink ref="V412" r:id="Rc1d0510de96940b0"/>
    <hyperlink ref="A413" r:id="R1a24d359918543c3"/>
    <hyperlink ref="E413" r:id="R9e67786e586843f4"/>
    <hyperlink ref="R413" r:id="R3b0fcccf21eb4efd"/>
    <hyperlink ref="S413" r:id="Rdacf51a465b74eca"/>
    <hyperlink ref="V413" r:id="Ra98825909d9f4219"/>
    <hyperlink ref="A414" r:id="R507b442f0b00422c"/>
    <hyperlink ref="E414" r:id="Re9f0ec2bb1224247"/>
    <hyperlink ref="S414" r:id="R940507c1eda143cf"/>
    <hyperlink ref="V414" r:id="Rcb4f983e5f9447f2"/>
    <hyperlink ref="A415" r:id="R8486004e5e544576"/>
    <hyperlink ref="E415" r:id="Rc657697f1429456f"/>
    <hyperlink ref="S415" r:id="R5bd4e5776fa34ba6"/>
    <hyperlink ref="T415" r:id="R4ada66d18b7541f7"/>
    <hyperlink ref="V415" r:id="R766f92f0ea7b4c3c"/>
    <hyperlink ref="A416" r:id="R9913f1cc4c704f8b"/>
    <hyperlink ref="E416" r:id="Rd9e822e486674b0f"/>
    <hyperlink ref="S416" r:id="Rf7f8bf57c0ec456a"/>
    <hyperlink ref="T416" r:id="Re9cc5c1b36c34e53"/>
    <hyperlink ref="A417" r:id="Rb83c780bc63143e5"/>
    <hyperlink ref="E417" r:id="Rd9be12d06f7a4cf2"/>
    <hyperlink ref="R417" r:id="R54005b176ae14efa"/>
    <hyperlink ref="S417" r:id="Rdcd79cd16a844098"/>
    <hyperlink ref="T417" r:id="R364b082dcfd24fb7"/>
    <hyperlink ref="A418" r:id="R16a141739bdf44b9"/>
    <hyperlink ref="E418" r:id="R280b72988f7c46e3"/>
    <hyperlink ref="R418" r:id="R266869bbc9c24718"/>
    <hyperlink ref="S418" r:id="Rc49b0fb7048b4402"/>
    <hyperlink ref="T418" r:id="Ra37426729d714be6"/>
    <hyperlink ref="V418" r:id="Rb2666f812f17411f"/>
    <hyperlink ref="A419" r:id="Rfd780161fdea4e12"/>
    <hyperlink ref="E419" r:id="R0a1feccb326249db"/>
    <hyperlink ref="R419" r:id="R5fa3fc454ef74c84"/>
    <hyperlink ref="S419" r:id="Rb14c7496d2b74bde"/>
    <hyperlink ref="A420" r:id="Ra7bd075bb3a8403b"/>
    <hyperlink ref="E420" r:id="R20d55d6159e34223"/>
    <hyperlink ref="S420" r:id="R260992f16eed4fff"/>
    <hyperlink ref="A421" r:id="R77b86668f02d43ea"/>
    <hyperlink ref="E421" r:id="Rca2b4b0b1f414dc9"/>
    <hyperlink ref="R421" r:id="Rab1fd2ea87e7498e"/>
    <hyperlink ref="S421" r:id="R27436caf6b1e4cf0"/>
    <hyperlink ref="T421" r:id="R4d1f3052c785416d"/>
    <hyperlink ref="V421" r:id="Rbc5a9c711e834232"/>
    <hyperlink ref="A422" r:id="R67242d65d4234f0b"/>
    <hyperlink ref="E422" r:id="R24b26ce49c6b4ce3"/>
    <hyperlink ref="S422" r:id="R4918f64b3e524f38"/>
    <hyperlink ref="A423" r:id="R52061be61d024f49"/>
    <hyperlink ref="E423" r:id="R18d0a985c84944bb"/>
    <hyperlink ref="Q423" r:id="R6f7c6e999ac54c42"/>
    <hyperlink ref="S423" r:id="R4f82056076154306"/>
    <hyperlink ref="T423" r:id="R74788cbaf9ee4a62"/>
    <hyperlink ref="V423" r:id="Red324c3a07144044"/>
    <hyperlink ref="A424" r:id="Rc4031da634094f08"/>
    <hyperlink ref="E424" r:id="R2755e921400d4e8b"/>
    <hyperlink ref="S424" r:id="Rc63082ade656421d"/>
    <hyperlink ref="V424" r:id="Rb8b57e2cea9e4838"/>
    <hyperlink ref="A425" r:id="Re6e92b1a322e4b08"/>
    <hyperlink ref="E425" r:id="R03b01aa6099e46ad"/>
    <hyperlink ref="S425" r:id="Rf471a5855a7b42c8"/>
    <hyperlink ref="V425" r:id="R937377f5097a4c61"/>
    <hyperlink ref="A426" r:id="Rc7bb1d2fbdad47a7"/>
    <hyperlink ref="E426" r:id="Re07cd29efdc54e1a"/>
    <hyperlink ref="Q426" r:id="Re001001c0f414b57"/>
    <hyperlink ref="S426" r:id="R5cf0ce36525a4f94"/>
    <hyperlink ref="T426" r:id="Rbcf2f146a9914c9f"/>
    <hyperlink ref="V426" r:id="R046b5274ba794bb3"/>
    <hyperlink ref="A427" r:id="R27c6300a18b0426b"/>
    <hyperlink ref="E427" r:id="Re2e5ac4cf9424153"/>
    <hyperlink ref="R427" r:id="Rb39344844e3c4888"/>
    <hyperlink ref="S427" r:id="Rf8b71428895646b8"/>
    <hyperlink ref="V427" r:id="Rfef9cade86664133"/>
    <hyperlink ref="A428" r:id="R025cf76a9f56461e"/>
    <hyperlink ref="E428" r:id="R1d6bbe291e96421a"/>
    <hyperlink ref="A429" r:id="Rc3fa199cfc9142df"/>
    <hyperlink ref="E429" r:id="R6fa03871353842f7"/>
    <hyperlink ref="R429" r:id="R2c1161a75c5f4b19"/>
    <hyperlink ref="S429" r:id="Re4605258574346ea"/>
    <hyperlink ref="T429" r:id="R2b2840a536854ef7"/>
    <hyperlink ref="V429" r:id="R588c1bd174974d57"/>
    <hyperlink ref="A430" r:id="R726c839de09e4369"/>
    <hyperlink ref="E430" r:id="Rfcf965e3f200483c"/>
    <hyperlink ref="R430" r:id="R1df32a3a458a405a"/>
    <hyperlink ref="S430" r:id="R0ee31562e85a4969"/>
    <hyperlink ref="T430" r:id="Rc0436eabd98d4eff"/>
    <hyperlink ref="V430" r:id="R1ec68a543a3f4704"/>
    <hyperlink ref="A431" r:id="Re3309619caf3409e"/>
    <hyperlink ref="E431" r:id="Rd2a6a581fdec4b57"/>
    <hyperlink ref="S431" r:id="Ra12cff98e9674af1"/>
    <hyperlink ref="V431" r:id="Raf6f2ba402b44a64"/>
    <hyperlink ref="A432" r:id="Rad046f7d71fb4a4f"/>
    <hyperlink ref="E432" r:id="R644096897c934de4"/>
    <hyperlink ref="Q432" r:id="Ra9ec3f4dfa644468"/>
    <hyperlink ref="S432" r:id="R4ea69861cad444e9"/>
    <hyperlink ref="V432" r:id="R3a6728b7f9d64d36"/>
    <hyperlink ref="A433" r:id="Rdaf0413e131b4aa4"/>
    <hyperlink ref="E433" r:id="Rf38bf379836840d3"/>
    <hyperlink ref="S433" r:id="R65423bb83bcb4c4c"/>
    <hyperlink ref="V433" r:id="R00f2eb29011f4dfe"/>
    <hyperlink ref="A434" r:id="R885078e1021b46a4"/>
    <hyperlink ref="E434" r:id="R6e15e1a2749244a0"/>
    <hyperlink ref="S434" r:id="R54d5861d205e4023"/>
    <hyperlink ref="V434" r:id="R846ef3fea8d8454b"/>
    <hyperlink ref="A435" r:id="R582a306d9c9e4a95"/>
    <hyperlink ref="E435" r:id="R6c507608ec15401f"/>
    <hyperlink ref="S435" r:id="R169deec5d8d9483d"/>
    <hyperlink ref="V435" r:id="Ra52e104fd6fc40fa"/>
    <hyperlink ref="A436" r:id="R691cc2dfdadf4ebb"/>
    <hyperlink ref="E436" r:id="R95b3f8d67fe24b02"/>
    <hyperlink ref="S436" r:id="Rfa74c890fc6d4efa"/>
    <hyperlink ref="V436" r:id="R82a0df24f0194c45"/>
    <hyperlink ref="A437" r:id="R48024f2df29244e5"/>
    <hyperlink ref="E437" r:id="Ra617c0ffc1064214"/>
    <hyperlink ref="S437" r:id="Rde4b83eabf36429a"/>
    <hyperlink ref="V437" r:id="R222a525835204fc4"/>
    <hyperlink ref="A438" r:id="R720912e0d86446ae"/>
    <hyperlink ref="E438" r:id="R25e11144cefb4d60"/>
    <hyperlink ref="S438" r:id="R705bf016d9fd4d97"/>
    <hyperlink ref="V438" r:id="Rafb3296a9c7d4466"/>
    <hyperlink ref="A439" r:id="Rcdafc3c14fd54388"/>
    <hyperlink ref="E439" r:id="Rbcec20a84cde4e4e"/>
    <hyperlink ref="S439" r:id="R2e726714aa254a42"/>
    <hyperlink ref="V439" r:id="Rc85502cc3bed45a5"/>
    <hyperlink ref="A440" r:id="Rc9a0681b41cd4e6e"/>
    <hyperlink ref="E440" r:id="R8c555ada5b3541a9"/>
    <hyperlink ref="S440" r:id="R5e508cd6c9904c8f"/>
    <hyperlink ref="V440" r:id="R9c621f39d9154316"/>
    <hyperlink ref="A441" r:id="R924c1c2e43ce4fc6"/>
    <hyperlink ref="E441" r:id="R354baa8727774e77"/>
    <hyperlink ref="S441" r:id="R18b240c3660f4ccd"/>
    <hyperlink ref="V441" r:id="R22be8fe6f3de420b"/>
    <hyperlink ref="A442" r:id="R9bf92b8572d34aa6"/>
    <hyperlink ref="E442" r:id="R787b72ab061a4c70"/>
    <hyperlink ref="S442" r:id="Rf524d0f9afd94364"/>
    <hyperlink ref="V442" r:id="Ra730e3be0faa444a"/>
    <hyperlink ref="A443" r:id="Re66948bb72d642ac"/>
    <hyperlink ref="E443" r:id="Re9fd2f2cf74d4f45"/>
    <hyperlink ref="S443" r:id="R22c84afb15084dc9"/>
    <hyperlink ref="V443" r:id="R4739c9de96824f19"/>
    <hyperlink ref="A444" r:id="R45840cc731984e21"/>
    <hyperlink ref="E444" r:id="Rff6d8e8eee9a4dfb"/>
    <hyperlink ref="S444" r:id="R228e64815ba54b18"/>
    <hyperlink ref="V444" r:id="R1ad96a35d8d7474b"/>
    <hyperlink ref="A445" r:id="Re2c3df4313a9434e"/>
    <hyperlink ref="E445" r:id="R9ee5d5fafb9a4d38"/>
    <hyperlink ref="Q445" r:id="R5007da10e9004b15"/>
    <hyperlink ref="S445" r:id="R70e4be9a13bc4d00"/>
    <hyperlink ref="V445" r:id="R6c72f76640164816"/>
    <hyperlink ref="A446" r:id="R6baac8661d0448a6"/>
    <hyperlink ref="E446" r:id="Rf7890320e87a4f08"/>
    <hyperlink ref="Q446" r:id="R97b80729f50742c5"/>
    <hyperlink ref="S446" r:id="R836c5577a00749eb"/>
    <hyperlink ref="T446" r:id="Rd3bfd2cc69b04ce8"/>
    <hyperlink ref="V446" r:id="Rfe2c21200ae04a95"/>
    <hyperlink ref="A447" r:id="R0cbb08eb4d1546d8"/>
    <hyperlink ref="E447" r:id="Re8dddfedbfc2435a"/>
    <hyperlink ref="Q447" r:id="Rf2a531570b994049"/>
    <hyperlink ref="R447" r:id="R82d99a87881b4f0e"/>
    <hyperlink ref="S447" r:id="R8226c59e0a1f4498"/>
    <hyperlink ref="T447" r:id="R4f08c31ace364924"/>
    <hyperlink ref="A448" r:id="R824e1d4757a44fe7"/>
    <hyperlink ref="E448" r:id="R842100e184ef43c5"/>
    <hyperlink ref="R448" r:id="R5d9b8972f9334157"/>
    <hyperlink ref="S448" r:id="R43035f59dd4b4ba6"/>
    <hyperlink ref="T448" r:id="R6ac19fe0ccfd4b9b"/>
    <hyperlink ref="V448" r:id="R3e217bf343764b8d"/>
    <hyperlink ref="A449" r:id="R72cb44ac699f40d6"/>
    <hyperlink ref="E449" r:id="R167bb7c4276c4478"/>
    <hyperlink ref="S449" r:id="R83b5acacbae645c5"/>
    <hyperlink ref="V449" r:id="R2a37d509923342bf"/>
    <hyperlink ref="A450" r:id="R44f449f803d5407f"/>
    <hyperlink ref="E450" r:id="R266effa9d5eb46ee"/>
    <hyperlink ref="V450" r:id="R1c4d8be264cd49f8"/>
    <hyperlink ref="A451" r:id="R2899a024fe9d4e19"/>
    <hyperlink ref="E451" r:id="R28d1ef4fa4644978"/>
    <hyperlink ref="V451" r:id="Re2f409bdba3b4aae"/>
    <hyperlink ref="A452" r:id="R2a3c122a38aa4189"/>
    <hyperlink ref="E452" r:id="Rc90b95ef485b4268"/>
    <hyperlink ref="V452" r:id="Rcfba667e600c44c4"/>
    <hyperlink ref="A453" r:id="R266d4bfd4fb34255"/>
    <hyperlink ref="E453" r:id="Rdae7e9207dfa49a5"/>
    <hyperlink ref="V453" r:id="R90efa243b529436b"/>
    <hyperlink ref="A454" r:id="R1890edc09ef24344"/>
    <hyperlink ref="E454" r:id="R9cc830c564fd44e7"/>
    <hyperlink ref="V454" r:id="R5b6b90170bf54af6"/>
    <hyperlink ref="A455" r:id="R7159676b23884728"/>
    <hyperlink ref="E455" r:id="Rced747943bea44fd"/>
    <hyperlink ref="V455" r:id="R9739d76e97d94656"/>
    <hyperlink ref="A456" r:id="Ra169853195874965"/>
    <hyperlink ref="E456" r:id="Rd5519e28ca3848b7"/>
    <hyperlink ref="V456" r:id="R1fc714e8a34e4214"/>
    <hyperlink ref="A457" r:id="R782dead22a954b23"/>
    <hyperlink ref="E457" r:id="Rb5f3962d27c24e4e"/>
    <hyperlink ref="V457" r:id="R5236320de1414f13"/>
    <hyperlink ref="A458" r:id="R011b267851f44400"/>
    <hyperlink ref="E458" r:id="R78e9724ee2c945a5"/>
    <hyperlink ref="V458" r:id="Ra0e691d612e24646"/>
    <hyperlink ref="A459" r:id="R8acf02136ddd4ecc"/>
    <hyperlink ref="E459" r:id="R0a01694f71d344cd"/>
    <hyperlink ref="V459" r:id="Rf78f12132feb4512"/>
    <hyperlink ref="A460" r:id="R49ca13aa44cb4be4"/>
    <hyperlink ref="E460" r:id="Rbe3ada52b6a64707"/>
    <hyperlink ref="V460" r:id="R54c1d393be584dee"/>
    <hyperlink ref="A461" r:id="R7d09f380132e4422"/>
    <hyperlink ref="E461" r:id="R5a2415aae65e499f"/>
    <hyperlink ref="V461" r:id="Ra2beb887852d47a3"/>
    <hyperlink ref="A462" r:id="R28f4bf7b86af4679"/>
    <hyperlink ref="E462" r:id="Rf1aaeb41f89d4934"/>
    <hyperlink ref="V462" r:id="R54587f4afa9d479c"/>
    <hyperlink ref="A463" r:id="R902bf55b91d24314"/>
    <hyperlink ref="E463" r:id="R3281af901d3545af"/>
    <hyperlink ref="V463" r:id="Ra725eba3dcd541b2"/>
    <hyperlink ref="A464" r:id="Rb91fb4e67665444b"/>
    <hyperlink ref="E464" r:id="Rbff5d2d1b30a43c7"/>
    <hyperlink ref="S464" r:id="R049e7e30be97414e"/>
    <hyperlink ref="T464" r:id="R6c6a2b4b8c0f4b12"/>
    <hyperlink ref="V464" r:id="R1d7db1ec27e14431"/>
    <hyperlink ref="A465" r:id="R702c01b482dd40b6"/>
    <hyperlink ref="E465" r:id="R3d245ebb2c694ff5"/>
    <hyperlink ref="R465" r:id="R7c8de4729b4842d5"/>
    <hyperlink ref="S465" r:id="R01106387e9c44e62"/>
    <hyperlink ref="T465" r:id="Rdb08bac8e35d4201"/>
    <hyperlink ref="V465" r:id="R8a654e52fdb44f14"/>
    <hyperlink ref="A466" r:id="Rb1217601b64c4232"/>
    <hyperlink ref="E466" r:id="R4480d63810b94f46"/>
    <hyperlink ref="Q466" r:id="Re8e492c4cfb645a4"/>
    <hyperlink ref="R466" r:id="R4021785253f948b5"/>
    <hyperlink ref="S466" r:id="R37409c8785414929"/>
    <hyperlink ref="T466" r:id="R0f88c5baae734f84"/>
    <hyperlink ref="V466" r:id="Re1caa50355c6440e"/>
    <hyperlink ref="A467" r:id="R0332b10adf1f49a7"/>
    <hyperlink ref="E467" r:id="R14457af3f0f24f07"/>
    <hyperlink ref="Q467" r:id="Rf07a2c87cd3c44b9"/>
    <hyperlink ref="R467" r:id="R42f9158494a44d12"/>
    <hyperlink ref="S467" r:id="R06725f6987ca497d"/>
    <hyperlink ref="T467" r:id="R235744df25464319"/>
    <hyperlink ref="V467" r:id="Rc964dac81d224aed"/>
    <hyperlink ref="A468" r:id="Red7f3c013b244a8c"/>
    <hyperlink ref="E468" r:id="R90afa3577a994d8c"/>
    <hyperlink ref="Q468" r:id="R676d99afa5a5492d"/>
    <hyperlink ref="R468" r:id="R91d803bf95064463"/>
    <hyperlink ref="S468" r:id="Rddf1a2098afc411f"/>
    <hyperlink ref="T468" r:id="R3b8c173b741941d3"/>
    <hyperlink ref="V468" r:id="R94c4ad1543b6468c"/>
    <hyperlink ref="A469" r:id="Rab372bfb55b94c72"/>
    <hyperlink ref="E469" r:id="Ra8ed969d4db24087"/>
    <hyperlink ref="Q469" r:id="R8ecd915f74444599"/>
    <hyperlink ref="S469" r:id="R8979974d76f84155"/>
    <hyperlink ref="A470" r:id="Rbeb3290a35514775"/>
    <hyperlink ref="E470" r:id="R5ada7f60c58c4476"/>
    <hyperlink ref="Q470" r:id="R9c0107ab01424650"/>
    <hyperlink ref="R470" r:id="R5ed0fdd17da141e3"/>
    <hyperlink ref="A471" r:id="R47b943254a064348"/>
    <hyperlink ref="E471" r:id="Reb856c0b2a604bb1"/>
    <hyperlink ref="A472" r:id="R4b3b895f120d4c81"/>
    <hyperlink ref="E472" r:id="R82df7280bd354ade"/>
    <hyperlink ref="S472" r:id="R99520bb1c7a24b93"/>
    <hyperlink ref="V472" r:id="Rd9394b7d90ae4050"/>
    <hyperlink ref="A473" r:id="R1ac914f7983d4053"/>
    <hyperlink ref="E473" r:id="R8e0684dff4794120"/>
    <hyperlink ref="R473" r:id="Rec43bc293df8408c"/>
    <hyperlink ref="S473" r:id="R4c6b4db39b0a43d1"/>
    <hyperlink ref="V473" r:id="Rd90f44e2591f452c"/>
    <hyperlink ref="A474" r:id="R1cdb600a35e8461b"/>
    <hyperlink ref="E474" r:id="R91e2bae505db4735"/>
    <hyperlink ref="A475" r:id="R5c8fe91081e34063"/>
    <hyperlink ref="E475" r:id="R00cd44543b5b4ab4"/>
    <hyperlink ref="A476" r:id="R5d1c370e75954c1d"/>
    <hyperlink ref="E476" r:id="R37306a83d4c34a9d"/>
    <hyperlink ref="A477" r:id="R19516cb95fb949b3"/>
    <hyperlink ref="E477" r:id="Rc3e3f561721e45d2"/>
    <hyperlink ref="V477" r:id="R020e743985484b79"/>
    <hyperlink ref="A478" r:id="R5d9f3a22fa0e4e17"/>
    <hyperlink ref="E478" r:id="Rcbd24fa5d2bc4c2f"/>
    <hyperlink ref="V478" r:id="R4c861bec813746b2"/>
    <hyperlink ref="A479" r:id="R1236fbd24e52487e"/>
    <hyperlink ref="E479" r:id="Ra7c7b04cd8674a20"/>
    <hyperlink ref="V479" r:id="Rff252b93ca4f412a"/>
    <hyperlink ref="A480" r:id="R4e27674ad6b84270"/>
    <hyperlink ref="E480" r:id="R1e09b8475501417f"/>
    <hyperlink ref="V480" r:id="Rc320166a128f4cf5"/>
    <hyperlink ref="A481" r:id="R10f111c4b47b4c30"/>
    <hyperlink ref="E481" r:id="R020946ca2eed4e9e"/>
    <hyperlink ref="V481" r:id="Reb96802d64dd4b40"/>
    <hyperlink ref="A482" r:id="Rad480fff5b6849be"/>
    <hyperlink ref="E482" r:id="R2e14d6e3d73d4081"/>
    <hyperlink ref="V482" r:id="Rdb587e93efe94d06"/>
    <hyperlink ref="A483" r:id="R0f18cba2cffc4d3a"/>
    <hyperlink ref="E483" r:id="R29d6fe985d854688"/>
    <hyperlink ref="V483" r:id="R0cb313feeeb648cf"/>
    <hyperlink ref="A484" r:id="Rba4fc461870648ad"/>
    <hyperlink ref="E484" r:id="R51f7db19ba3644e2"/>
    <hyperlink ref="V484" r:id="Rccac77e6baf84e19"/>
    <hyperlink ref="A485" r:id="Rc36c3977611b4e46"/>
    <hyperlink ref="E485" r:id="R3264435829984a16"/>
    <hyperlink ref="V485" r:id="R7b957996b0db42cc"/>
    <hyperlink ref="A486" r:id="R52976caf5907415e"/>
    <hyperlink ref="E486" r:id="Rc925c0d564bf47db"/>
    <hyperlink ref="V486" r:id="R1befd42cd46f40ef"/>
    <hyperlink ref="A487" r:id="R594a7b9c2707404c"/>
    <hyperlink ref="E487" r:id="Rf878ac8beab64a9c"/>
    <hyperlink ref="V487" r:id="Re02163bf0bc644b5"/>
    <hyperlink ref="A488" r:id="Ra4aba97601174e7b"/>
    <hyperlink ref="E488" r:id="Ra9f875bd9bda4769"/>
    <hyperlink ref="V488" r:id="Rb22166eb65474d9d"/>
    <hyperlink ref="A489" r:id="R5803791db7d048dc"/>
    <hyperlink ref="E489" r:id="R2c7767fc0eff4e6d"/>
    <hyperlink ref="V489" r:id="R75663da4760b4502"/>
    <hyperlink ref="A490" r:id="R0051ef9a5b794f6b"/>
    <hyperlink ref="E490" r:id="Rd45ba7b83158489e"/>
    <hyperlink ref="Q490" r:id="R072b323f10dd45ce"/>
    <hyperlink ref="R490" r:id="Re04dd54881034dce"/>
    <hyperlink ref="S490" r:id="R81d053cb5b404f5b"/>
    <hyperlink ref="T490" r:id="R34f846bd835148d6"/>
    <hyperlink ref="V490" r:id="Rd96dd7bc3ea24105"/>
    <hyperlink ref="A491" r:id="R308609912db644cb"/>
    <hyperlink ref="E491" r:id="R724ead8e41ef49bb"/>
    <hyperlink ref="Q491" r:id="R96121541b164487b"/>
    <hyperlink ref="R491" r:id="Rc91c7aeb77214dca"/>
    <hyperlink ref="S491" r:id="R925829f382ef4d53"/>
    <hyperlink ref="A492" r:id="R99f12724b570430a"/>
    <hyperlink ref="E492" r:id="R1934c3fef1464059"/>
    <hyperlink ref="A493" r:id="Ra89052a6399e427d"/>
    <hyperlink ref="E493" r:id="Rb157316a32bd4d97"/>
    <hyperlink ref="A494" r:id="R975c1f72f7614c0f"/>
    <hyperlink ref="E494" r:id="R8c83591082b84a83"/>
    <hyperlink ref="A495" r:id="Rf16105a36659406a"/>
    <hyperlink ref="E495" r:id="Rd9fe5c3e602048d8"/>
    <hyperlink ref="A496" r:id="R76acc883630f40e1"/>
    <hyperlink ref="E496" r:id="R270d1aa4407a46f5"/>
    <hyperlink ref="A497" r:id="Rcceb0614ac614838"/>
    <hyperlink ref="E497" r:id="Rfe1961d4cdf94fbe"/>
    <hyperlink ref="A498" r:id="R319b7bd8f81f41ab"/>
    <hyperlink ref="E498" r:id="Rf76429d9d3a049e3"/>
    <hyperlink ref="A499" r:id="R154ce7475a6747f1"/>
    <hyperlink ref="E499" r:id="R0a16f9a788964334"/>
    <hyperlink ref="A500" r:id="R6a808c4092ad42c1"/>
    <hyperlink ref="E500" r:id="R6760d5d8442146ae"/>
    <hyperlink ref="S500" r:id="R1dee29e82b234bbe"/>
    <hyperlink ref="T500" r:id="R835080cbe3b24df1"/>
    <hyperlink ref="V500" r:id="R29d9908e902043e9"/>
    <hyperlink ref="A501" r:id="Ra317e4fce6fa465c"/>
    <hyperlink ref="E501" r:id="R1f5c5c6a6c164700"/>
    <hyperlink ref="A502" r:id="R4047a2ab80a742de"/>
    <hyperlink ref="E502" r:id="R3fdccc76aca6461e"/>
    <hyperlink ref="A503" r:id="R64f7cb97dd774b2f"/>
    <hyperlink ref="E503" r:id="Rb08c0dc372e34d9d"/>
    <hyperlink ref="Q503" r:id="R01bb8c5a3c8f4385"/>
    <hyperlink ref="R503" r:id="R925d26ec2f684946"/>
    <hyperlink ref="S503" r:id="R5558a5da24944bbf"/>
    <hyperlink ref="A504" r:id="Raa844d85970647df"/>
    <hyperlink ref="E504" r:id="R0546109ebd6e4909"/>
    <hyperlink ref="Q504" r:id="R72e2f7043c524f1e"/>
    <hyperlink ref="S504" r:id="R995a71d49a1d4ef9"/>
    <hyperlink ref="V504" r:id="R37ec0315d73d4f83"/>
    <hyperlink ref="A505" r:id="R894b95ee58344065"/>
    <hyperlink ref="E505" r:id="Rb97e8bacced044b7"/>
    <hyperlink ref="Q505" r:id="Red8be5e7cd954513"/>
    <hyperlink ref="S505" r:id="R05feb4f59c5b4a68"/>
    <hyperlink ref="V505" r:id="R23df1cd4957d4a4c"/>
    <hyperlink ref="A506" r:id="R029f7d6e98ef43e5"/>
    <hyperlink ref="E506" r:id="Rcadca5c851dd4a55"/>
    <hyperlink ref="R506" r:id="R598d8996fe444089"/>
    <hyperlink ref="S506" r:id="R26770a2139e34b8c"/>
    <hyperlink ref="V506" r:id="Ra9c86d57e80c4209"/>
    <hyperlink ref="A507" r:id="R5aa599f9ae8749ec"/>
    <hyperlink ref="E507" r:id="R3caeca5ec74f4b86"/>
    <hyperlink ref="Q507" r:id="R63085c165a5e4ef8"/>
    <hyperlink ref="S507" r:id="Rfedafa9d8491477e"/>
    <hyperlink ref="V507" r:id="R9140073105fb40b1"/>
    <hyperlink ref="A508" r:id="R64041bde81bc4100"/>
    <hyperlink ref="E508" r:id="Rb15905e451174454"/>
    <hyperlink ref="Q508" r:id="R911ad250a55445a9"/>
    <hyperlink ref="R508" r:id="R38caf8ca9d5c4bb6"/>
    <hyperlink ref="S508" r:id="R2cbb7ea4ee224da6"/>
    <hyperlink ref="A509" r:id="Rfaf89f28efd440f0"/>
    <hyperlink ref="E509" r:id="R7222ece884484ca9"/>
    <hyperlink ref="S509" r:id="R4304a4de4c964967"/>
    <hyperlink ref="V509" r:id="R4449a099d704411b"/>
    <hyperlink ref="A510" r:id="R17d6a0a8a68b4971"/>
    <hyperlink ref="E510" r:id="R3922a7a06a1f4f89"/>
    <hyperlink ref="S510" r:id="Racb491b49191428e"/>
    <hyperlink ref="A511" r:id="R5b8ccb22a6364846"/>
    <hyperlink ref="E511" r:id="R6eff8547b0054bed"/>
    <hyperlink ref="S511" r:id="Rc5329d737f724ad9"/>
    <hyperlink ref="T511" r:id="R86706921296b47e7"/>
    <hyperlink ref="V511" r:id="R0814ca6a45384674"/>
    <hyperlink ref="A512" r:id="Rbb4d446bc1494fbf"/>
    <hyperlink ref="E512" r:id="R8eb5cdcb33654c71"/>
    <hyperlink ref="Q512" r:id="Rc9d8d86e483b4e66"/>
    <hyperlink ref="R512" r:id="R298a1f87755f4b64"/>
    <hyperlink ref="S512" r:id="Rcaa03ee6659c42d7"/>
    <hyperlink ref="T512" r:id="R5303978cc3a24746"/>
    <hyperlink ref="V512" r:id="R7fb68a4c03b044a5"/>
    <hyperlink ref="A513" r:id="R978efa1f1014437b"/>
    <hyperlink ref="E513" r:id="R6242226ae5c24bf3"/>
    <hyperlink ref="Q513" r:id="R2ca86f0c80474410"/>
    <hyperlink ref="R513" r:id="R385598e0f02948b7"/>
    <hyperlink ref="S513" r:id="Rd9d5b40a2f174e1e"/>
    <hyperlink ref="T513" r:id="Rfb2130cdc4bc48f4"/>
    <hyperlink ref="V513" r:id="R21ab6289285c49be"/>
    <hyperlink ref="A514" r:id="Rf6530b460be24702"/>
    <hyperlink ref="E514" r:id="R71129211d5e04ea6"/>
    <hyperlink ref="S514" r:id="Rbfaa906bf68640cf"/>
    <hyperlink ref="V514" r:id="R4836f70dd0584c95"/>
    <hyperlink ref="A515" r:id="R209ee4b4217a471f"/>
    <hyperlink ref="E515" r:id="Rb23f8bb2c5c14a43"/>
    <hyperlink ref="S515" r:id="R135ef21c2c5548bb"/>
    <hyperlink ref="V515" r:id="Re4e71b0b15694e2f"/>
    <hyperlink ref="A516" r:id="Rb63e27b28ada419a"/>
    <hyperlink ref="E516" r:id="R0d11bc0f7643435c"/>
    <hyperlink ref="S516" r:id="Rcf54978553584672"/>
    <hyperlink ref="V516" r:id="Rfb47e24a9d6944d7"/>
    <hyperlink ref="A517" r:id="Rf452a13894964574"/>
    <hyperlink ref="E517" r:id="Rbd78d00864ab4b6d"/>
    <hyperlink ref="S517" r:id="Rf36e6835386a4413"/>
    <hyperlink ref="V517" r:id="R5c96751322cf48c7"/>
    <hyperlink ref="A518" r:id="R79d01ac103564ce8"/>
    <hyperlink ref="E518" r:id="Ree27da290c384f65"/>
    <hyperlink ref="S518" r:id="Rd82057e9cc2a46ec"/>
    <hyperlink ref="V518" r:id="R7fa10d28dcc84c54"/>
    <hyperlink ref="A519" r:id="R1c838dba6b7643c5"/>
    <hyperlink ref="E519" r:id="R6099eda014fc48d9"/>
    <hyperlink ref="S519" r:id="R35fd99e5f87e4525"/>
    <hyperlink ref="V519" r:id="Rb1f59a9c41b24709"/>
    <hyperlink ref="A520" r:id="Rc44a2f95ddf94218"/>
    <hyperlink ref="E520" r:id="R39a4f741393e4be6"/>
    <hyperlink ref="S520" r:id="Ra2210b74de274a71"/>
    <hyperlink ref="V520" r:id="R5a1c62d66b1e43d8"/>
    <hyperlink ref="A521" r:id="R7396594da5024fb9"/>
    <hyperlink ref="E521" r:id="R58a62b4d52ad4ead"/>
    <hyperlink ref="S521" r:id="Rfe99c440ca814d8e"/>
    <hyperlink ref="V521" r:id="R36027c0456fe4529"/>
    <hyperlink ref="A522" r:id="Rf761542f7e7343be"/>
    <hyperlink ref="E522" r:id="R054297263e124b3c"/>
    <hyperlink ref="S522" r:id="R3a54f14654bb4ed7"/>
    <hyperlink ref="V522" r:id="Ra898696da5294b45"/>
    <hyperlink ref="A523" r:id="R14274c9c0c244252"/>
    <hyperlink ref="E523" r:id="R6b52cd17106348db"/>
    <hyperlink ref="S523" r:id="R41a848cff4e9475d"/>
    <hyperlink ref="V523" r:id="Rb47e9944f75f4003"/>
    <hyperlink ref="A524" r:id="R543378cd6b6443af"/>
    <hyperlink ref="E524" r:id="R7e425ff66c6243f6"/>
    <hyperlink ref="S524" r:id="R4c9d449534be4031"/>
    <hyperlink ref="V524" r:id="R44a19f3b89cf4a28"/>
    <hyperlink ref="A525" r:id="Re1154fd49f7241b3"/>
    <hyperlink ref="E525" r:id="Rae2386037d4b456b"/>
    <hyperlink ref="S525" r:id="R90cb9fdf83ae45a2"/>
    <hyperlink ref="V525" r:id="R55f8857a46044474"/>
    <hyperlink ref="A526" r:id="R08f78e31ecfe473a"/>
    <hyperlink ref="E526" r:id="R324f1f96fb2e49bb"/>
    <hyperlink ref="S526" r:id="R025ff9b1f77247bb"/>
    <hyperlink ref="V526" r:id="R844410d22f35411b"/>
    <hyperlink ref="A527" r:id="R450cb9c5fc5c454c"/>
    <hyperlink ref="E527" r:id="R638f36663c1e42a6"/>
    <hyperlink ref="S527" r:id="R8f5875b398014174"/>
    <hyperlink ref="V527" r:id="Rf3fdc9bf95f04ae0"/>
    <hyperlink ref="A528" r:id="R3a450efd824c4c5f"/>
    <hyperlink ref="E528" r:id="R92b6347f3fbb4c3d"/>
    <hyperlink ref="S528" r:id="R986fb0a5b5624656"/>
    <hyperlink ref="V528" r:id="R9821ff6746d24a67"/>
    <hyperlink ref="A529" r:id="Rcc14f9e7b7994c71"/>
    <hyperlink ref="E529" r:id="Ra01e9d82faa74bcf"/>
    <hyperlink ref="S529" r:id="Rcc355c61b7aa4dd3"/>
    <hyperlink ref="A530" r:id="R336a54e0383542c4"/>
    <hyperlink ref="E530" r:id="Rfc2f09b93cb6414d"/>
    <hyperlink ref="S530" r:id="R14738109aeeb4630"/>
    <hyperlink ref="A531" r:id="R4e4aed78c0bf4654"/>
    <hyperlink ref="E531" r:id="Rb18051aea5da4549"/>
    <hyperlink ref="S531" r:id="R6d458cb6952041da"/>
    <hyperlink ref="V531" r:id="Rb6b3afa67edb4868"/>
    <hyperlink ref="A532" r:id="R9f61a2c587bc443c"/>
    <hyperlink ref="E532" r:id="R658445db18eb4108"/>
    <hyperlink ref="S532" r:id="R8b8731ff9eea4ba9"/>
    <hyperlink ref="A533" r:id="R835632821951426f"/>
    <hyperlink ref="E533" r:id="R1449c054fb13453a"/>
    <hyperlink ref="R533" r:id="Re7589290bd2646c2"/>
    <hyperlink ref="S533" r:id="R84940b0bda9d4c79"/>
    <hyperlink ref="A534" r:id="R1e716ae0df3f49ce"/>
    <hyperlink ref="E534" r:id="Rffc5c9123ecc462e"/>
    <hyperlink ref="S534" r:id="Rf8499f8b6b814047"/>
    <hyperlink ref="A535" r:id="R851e7d106df34e8d"/>
    <hyperlink ref="E535" r:id="Rd85e736575f44066"/>
    <hyperlink ref="S535" r:id="Ra128fd0e7e7e4ba1"/>
    <hyperlink ref="T535" r:id="Rfdc28e59258f4693"/>
    <hyperlink ref="V535" r:id="Raaa7de790ddc4b87"/>
    <hyperlink ref="A536" r:id="Ra9b47ea6649241b4"/>
    <hyperlink ref="E536" r:id="R09a8e16d6e274b9f"/>
    <hyperlink ref="S536" r:id="Rf4d26e24edab4842"/>
    <hyperlink ref="T536" r:id="Ree4d568e500745f4"/>
    <hyperlink ref="V536" r:id="Rfc9847215e874d7b"/>
    <hyperlink ref="A537" r:id="R7abc90a95342416f"/>
    <hyperlink ref="E537" r:id="R0bc8e365c74c4494"/>
    <hyperlink ref="S537" r:id="R3af23a8371fc4e1b"/>
    <hyperlink ref="V537" r:id="R191417cdc4ae4362"/>
    <hyperlink ref="A538" r:id="Rc46754e5f2d34e91"/>
    <hyperlink ref="E538" r:id="R940b8916270d42c2"/>
    <hyperlink ref="Q538" r:id="R1d5717f1c2ac4bbe"/>
    <hyperlink ref="S538" r:id="R32650ccc5f0a4df1"/>
    <hyperlink ref="A539" r:id="Rda064090131545ea"/>
    <hyperlink ref="E539" r:id="Rbf36d62781234122"/>
    <hyperlink ref="S539" r:id="Recc93592f25c49a4"/>
    <hyperlink ref="A540" r:id="R66a4876c48294249"/>
    <hyperlink ref="E540" r:id="R29ee392a00ad4564"/>
    <hyperlink ref="S540" r:id="R94177525b35e4c4f"/>
    <hyperlink ref="A541" r:id="R2a0cdf61bd374528"/>
    <hyperlink ref="E541" r:id="R99db495ffebc4459"/>
    <hyperlink ref="S541" r:id="R390dbf772cff4c63"/>
    <hyperlink ref="A542" r:id="R536da481d7b7477b"/>
    <hyperlink ref="E542" r:id="Rdba7754e860849a2"/>
    <hyperlink ref="S542" r:id="R0fdd5c249e2c4960"/>
    <hyperlink ref="A543" r:id="Rcd30796d9c1243b1"/>
    <hyperlink ref="E543" r:id="Reb3da19b0c934ad7"/>
    <hyperlink ref="S543" r:id="R845aa436b9614da2"/>
    <hyperlink ref="V543" r:id="R36a75e27ad854b40"/>
    <hyperlink ref="A544" r:id="R7f85b4c4af134de8"/>
    <hyperlink ref="E544" r:id="Rdbb715534f184bce"/>
    <hyperlink ref="S544" r:id="Rc26dcb73717b42fb"/>
    <hyperlink ref="V544" r:id="R6ffcaaa21f364364"/>
    <hyperlink ref="A545" r:id="R3e6ce3aa52a041af"/>
    <hyperlink ref="E545" r:id="R2e28bafd070449ee"/>
    <hyperlink ref="S545" r:id="Rd453da9834b147e0"/>
    <hyperlink ref="V545" r:id="Rbe675d0412ea45b3"/>
    <hyperlink ref="A546" r:id="R442c874621d344d3"/>
    <hyperlink ref="E546" r:id="R2090dfab91104de9"/>
    <hyperlink ref="S546" r:id="R22ed14df07e54ec3"/>
    <hyperlink ref="V546" r:id="R6a9d5c4101d44dff"/>
    <hyperlink ref="A547" r:id="Rd2282dea6e894b3b"/>
    <hyperlink ref="E547" r:id="R0b373c69f6124a3d"/>
    <hyperlink ref="S547" r:id="Rdb40d234a6524c64"/>
    <hyperlink ref="V547" r:id="R5ffc259cd6ab4753"/>
    <hyperlink ref="A548" r:id="Rabb3aedd29004333"/>
    <hyperlink ref="E548" r:id="Rb4cb5e2f8dfe4100"/>
    <hyperlink ref="S548" r:id="Rb1634decd34649a9"/>
    <hyperlink ref="V548" r:id="Rda6d719865e54b8c"/>
    <hyperlink ref="A549" r:id="Rdbe60ed2311b409a"/>
    <hyperlink ref="E549" r:id="R1477a0d89ca14996"/>
    <hyperlink ref="S549" r:id="R81a4de331dc94d5b"/>
    <hyperlink ref="V549" r:id="Ra7a1a9829fb44ea6"/>
    <hyperlink ref="A550" r:id="R09ec71c40837420d"/>
    <hyperlink ref="E550" r:id="Rbb3cfff108d24922"/>
    <hyperlink ref="S550" r:id="R8894b913c9ab4ed9"/>
    <hyperlink ref="V550" r:id="Radfe89fb598e4105"/>
    <hyperlink ref="A551" r:id="R22fe543194e5472d"/>
    <hyperlink ref="E551" r:id="Rd4a840b93d174ea0"/>
    <hyperlink ref="S551" r:id="R914a8f93a9614cbc"/>
    <hyperlink ref="V551" r:id="R9f21cea6a1e74297"/>
    <hyperlink ref="A552" r:id="Rc7a791312d314709"/>
    <hyperlink ref="E552" r:id="Re3a7ec04fe444af2"/>
    <hyperlink ref="S552" r:id="R2d44320616da4225"/>
    <hyperlink ref="V552" r:id="R56f40a32cda34e88"/>
    <hyperlink ref="A553" r:id="Ra48fcf8d0fc5427c"/>
    <hyperlink ref="E553" r:id="Re05f8fdbb5f94381"/>
    <hyperlink ref="S553" r:id="R56e3281fdd7f4f79"/>
    <hyperlink ref="V553" r:id="R708abfe76f2840a2"/>
    <hyperlink ref="A554" r:id="R9aa922deb9b64f19"/>
    <hyperlink ref="E554" r:id="R541eed09c1d04009"/>
    <hyperlink ref="S554" r:id="Ra361ac2b94a24302"/>
    <hyperlink ref="V554" r:id="Re42ac42f454d46f6"/>
    <hyperlink ref="A555" r:id="R5bea39ff8a834095"/>
    <hyperlink ref="E555" r:id="R20eb51c0b9dc49f9"/>
    <hyperlink ref="R555" r:id="Rc8b3b738317f4eeb"/>
    <hyperlink ref="S555" r:id="Rdce2d847685b4ffc"/>
    <hyperlink ref="V555" r:id="R042419a595744b2f"/>
    <hyperlink ref="A556" r:id="R2c55b67db2b14ef1"/>
    <hyperlink ref="E556" r:id="Rbfcc0206021542e3"/>
    <hyperlink ref="S556" r:id="Re570707c91884f3d"/>
    <hyperlink ref="V556" r:id="R6029c25cea5344ff"/>
    <hyperlink ref="A557" r:id="R8bdd1b546d804b48"/>
    <hyperlink ref="E557" r:id="R6835e4368f7a4a89"/>
    <hyperlink ref="S557" r:id="R748e062332bf4ca2"/>
    <hyperlink ref="V557" r:id="R24979a04b4da4d6f"/>
    <hyperlink ref="A558" r:id="Rba090b7668794ce7"/>
    <hyperlink ref="E558" r:id="Rb0bd857805614ebe"/>
    <hyperlink ref="S558" r:id="R6df62169a2094c51"/>
    <hyperlink ref="V558" r:id="Rde6d36cb8cc9406d"/>
    <hyperlink ref="A559" r:id="R8dce9643b6f849ea"/>
    <hyperlink ref="E559" r:id="R5918f2feb2b94995"/>
    <hyperlink ref="S559" r:id="R14e2d1978abc4339"/>
    <hyperlink ref="V559" r:id="Rb4a3ce46398d4759"/>
    <hyperlink ref="A560" r:id="Rbf1b666388434ddf"/>
    <hyperlink ref="E560" r:id="Rab1d88ee04524919"/>
    <hyperlink ref="S560" r:id="Raf59c6cb4e164741"/>
    <hyperlink ref="V560" r:id="R5a37839bd6ad4ecb"/>
    <hyperlink ref="A561" r:id="R259a5f7e5b56429b"/>
    <hyperlink ref="E561" r:id="R02d6078c9409497c"/>
    <hyperlink ref="Q561" r:id="Re6f5353bebdc4b67"/>
    <hyperlink ref="S561" r:id="Rb53526f540bb4640"/>
    <hyperlink ref="V561" r:id="Rae03a7a700fa4cf8"/>
    <hyperlink ref="A562" r:id="R3279ff5ccaf24d5c"/>
    <hyperlink ref="E562" r:id="Rf9541027382a4d32"/>
    <hyperlink ref="Q562" r:id="R24f53ff7cfde4b74"/>
    <hyperlink ref="R562" r:id="Ree148e2761b14013"/>
    <hyperlink ref="S562" r:id="R77df8929dca2472b"/>
    <hyperlink ref="T562" r:id="R54f637e124ae4655"/>
    <hyperlink ref="V562" r:id="R6b3f84e3690148a1"/>
    <hyperlink ref="A563" r:id="R37aab0d7586a4d9f"/>
    <hyperlink ref="E563" r:id="R92709c9b90a7496f"/>
    <hyperlink ref="Q563" r:id="R84a21ecf46c04ac3"/>
    <hyperlink ref="S563" r:id="Rd69f03afc0654e81"/>
    <hyperlink ref="V563" r:id="Rabb2b2f260a04675"/>
    <hyperlink ref="A564" r:id="Rb6158fca18424e8c"/>
    <hyperlink ref="E564" r:id="Rc84fe21489cc4588"/>
    <hyperlink ref="S564" r:id="Rbf7484f509614568"/>
    <hyperlink ref="V564" r:id="R2e216756f4ac48d7"/>
    <hyperlink ref="A565" r:id="R25bb428caf964b4f"/>
    <hyperlink ref="E565" r:id="R2c0d56273aca42bc"/>
    <hyperlink ref="S565" r:id="Rc3e4fbf3bcdd4436"/>
    <hyperlink ref="V565" r:id="R17d44d316f4a44e2"/>
    <hyperlink ref="A566" r:id="Ree283674e2134058"/>
    <hyperlink ref="E566" r:id="Rba8cdf251cb34cf5"/>
    <hyperlink ref="R566" r:id="R0246fbbabd4a48a1"/>
    <hyperlink ref="S566" r:id="Re352c387f4db41c9"/>
    <hyperlink ref="V566" r:id="Rfc246c90cf1240d2"/>
    <hyperlink ref="A567" r:id="R7d4cc3cb19254948"/>
    <hyperlink ref="E567" r:id="R525f5e318aea4f95"/>
    <hyperlink ref="Q567" r:id="Rc449dfe67eec4bd2"/>
    <hyperlink ref="S567" r:id="Re4e8006a71404ffd"/>
    <hyperlink ref="V567" r:id="R52bf89ff3de441d0"/>
    <hyperlink ref="A568" r:id="Re382ac5836914261"/>
    <hyperlink ref="E568" r:id="Re911d0fc5c304888"/>
    <hyperlink ref="S568" r:id="R5a9f35f716b74f27"/>
    <hyperlink ref="V568" r:id="R97a5a1511d864719"/>
    <hyperlink ref="A569" r:id="R1795d451b9054eb2"/>
    <hyperlink ref="E569" r:id="R8a65dde5b85f464e"/>
    <hyperlink ref="S569" r:id="R77f65f7523014c2c"/>
    <hyperlink ref="V569" r:id="R462faacd049f4f5e"/>
    <hyperlink ref="A570" r:id="R6e185723760f4bd4"/>
    <hyperlink ref="E570" r:id="R8066675373a54fb6"/>
    <hyperlink ref="S570" r:id="R73e0f3e6da40498a"/>
    <hyperlink ref="V570" r:id="Rd3fc8d5b598d4da5"/>
    <hyperlink ref="A571" r:id="Rff7168e8dcca40ba"/>
    <hyperlink ref="E571" r:id="R00cf43c03a6c45fa"/>
    <hyperlink ref="Q571" r:id="Rbecb84afc64343a1"/>
    <hyperlink ref="S571" r:id="R24b2edda997547e7"/>
    <hyperlink ref="V571" r:id="Rb27fc5e008cd4ce2"/>
    <hyperlink ref="A572" r:id="Re68d9fb5850b47c1"/>
    <hyperlink ref="E572" r:id="Ra82bb789d90e4955"/>
    <hyperlink ref="S572" r:id="R08ff59e348db4d0e"/>
    <hyperlink ref="V572" r:id="Re190b3f62d614d31"/>
    <hyperlink ref="A573" r:id="R5a415ef367ec43e0"/>
    <hyperlink ref="E573" r:id="Re2d4a1402d344c8d"/>
    <hyperlink ref="S573" r:id="R32ea8ed4a65d4394"/>
    <hyperlink ref="V573" r:id="R203188eeac764425"/>
    <hyperlink ref="A574" r:id="R5327c0a6b5ab4002"/>
    <hyperlink ref="E574" r:id="Rfaafb51875e64ed8"/>
    <hyperlink ref="Q574" r:id="R716cad40a9524c89"/>
    <hyperlink ref="S574" r:id="R35b7456e32bd4f52"/>
    <hyperlink ref="V574" r:id="Rd28e704a2f06441f"/>
    <hyperlink ref="A575" r:id="Rafcf607c7bed437e"/>
    <hyperlink ref="E575" r:id="R471853a8da944cf2"/>
    <hyperlink ref="S575" r:id="Rd864c950cb684610"/>
    <hyperlink ref="V575" r:id="Rc45f2fbefbdc40db"/>
    <hyperlink ref="A576" r:id="R690a7bded63d4c1f"/>
    <hyperlink ref="E576" r:id="R45f59d26f72e4c32"/>
    <hyperlink ref="S576" r:id="Rc39c639b422d43d8"/>
    <hyperlink ref="V576" r:id="Rbd35eed6e8bc4868"/>
    <hyperlink ref="A577" r:id="R12ca2ddd88f84de0"/>
    <hyperlink ref="E577" r:id="Rd1435199aa154424"/>
    <hyperlink ref="S577" r:id="Rdc70e47a8bd248db"/>
    <hyperlink ref="V577" r:id="Ra03667c0f03b4f46"/>
    <hyperlink ref="A578" r:id="R390857cf0a1543a3"/>
    <hyperlink ref="E578" r:id="R937649b0b45d433c"/>
    <hyperlink ref="Q578" r:id="R188287618d8d4990"/>
    <hyperlink ref="S578" r:id="R19a52bdb45b649ba"/>
    <hyperlink ref="V578" r:id="R131e3935bfc84428"/>
    <hyperlink ref="A579" r:id="Rb5300140745a4838"/>
    <hyperlink ref="E579" r:id="R39c4ab6f7d9847e4"/>
    <hyperlink ref="S579" r:id="R27ca46741f59465c"/>
    <hyperlink ref="V579" r:id="R1afe8638f3c34411"/>
    <hyperlink ref="A580" r:id="R4d2e5cec7d654c1a"/>
    <hyperlink ref="E580" r:id="Rfe7a2e34547b47c7"/>
    <hyperlink ref="S580" r:id="R64a50566b01946c8"/>
    <hyperlink ref="V580" r:id="Rdac59b9f65524053"/>
    <hyperlink ref="A581" r:id="Rd21ff9e2c6044659"/>
    <hyperlink ref="E581" r:id="R1499bbac1fdf4ac4"/>
    <hyperlink ref="S581" r:id="Re3e6d67930584fe8"/>
    <hyperlink ref="V581" r:id="R25143543b9ea4b3f"/>
    <hyperlink ref="A582" r:id="R8d3b47c1578447ef"/>
    <hyperlink ref="E582" r:id="Rcdfd659eca9a4945"/>
    <hyperlink ref="Q582" r:id="R69f598c6833f42e6"/>
    <hyperlink ref="S582" r:id="R42e13fb2b1454929"/>
    <hyperlink ref="V582" r:id="Rd5b2f77b118a4d37"/>
    <hyperlink ref="A583" r:id="Rb8ab83fd0b1d49c3"/>
    <hyperlink ref="E583" r:id="Reefc846bba414f1f"/>
    <hyperlink ref="S583" r:id="R1bbc60cb7de347a7"/>
    <hyperlink ref="V583" r:id="Rcdd06b2f58fc4a37"/>
    <hyperlink ref="A584" r:id="R67239b7671ea424c"/>
    <hyperlink ref="E584" r:id="R21aa2a62858340bc"/>
    <hyperlink ref="S584" r:id="Rb527f7ce038943de"/>
    <hyperlink ref="V584" r:id="Rf356f87d28bd45f0"/>
    <hyperlink ref="A585" r:id="R09cf087e34fa492b"/>
    <hyperlink ref="E585" r:id="Ra855413935034d21"/>
    <hyperlink ref="Q585" r:id="Rba7cef19cfe243b0"/>
    <hyperlink ref="S585" r:id="R2a3e5d0430374933"/>
    <hyperlink ref="V585" r:id="R7c60b5bd3fd74d23"/>
    <hyperlink ref="A586" r:id="Raa10c2d6671d4f17"/>
    <hyperlink ref="E586" r:id="R23025e6f05c6467c"/>
    <hyperlink ref="R586" r:id="R995b1f750b3f4c05"/>
    <hyperlink ref="S586" r:id="R7111fb1cd93644db"/>
    <hyperlink ref="T586" r:id="Re8011ba86f3e4af5"/>
    <hyperlink ref="V586" r:id="R6b01d886b97f45e7"/>
    <hyperlink ref="A587" r:id="R6484e070930d4459"/>
    <hyperlink ref="E587" r:id="Rbf91dbcbc8ca4fed"/>
    <hyperlink ref="A588" r:id="Rf00fc1a19f2d45b6"/>
    <hyperlink ref="E588" r:id="R434fe48f8c044bc1"/>
    <hyperlink ref="S588" r:id="R8327452b193e4a7b"/>
    <hyperlink ref="A589" r:id="R88e63b5643a44d60"/>
    <hyperlink ref="E589" r:id="Rf89913f986844cf1"/>
    <hyperlink ref="Q589" r:id="R543c0e5277204b74"/>
    <hyperlink ref="R589" r:id="R212c10fb095d483d"/>
    <hyperlink ref="S589" r:id="R53293cead0b5405c"/>
    <hyperlink ref="T589" r:id="Rea6e0250194f4ed6"/>
    <hyperlink ref="V589" r:id="R1761230318404ecc"/>
    <hyperlink ref="A590" r:id="R1e9f1256f1604377"/>
    <hyperlink ref="E590" r:id="R4b48fd2d9fbf48b8"/>
    <hyperlink ref="A591" r:id="R4504004c1d8542a8"/>
    <hyperlink ref="E591" r:id="R5c8927e46a2c4156"/>
    <hyperlink ref="Q591" r:id="R61f24376f86b4369"/>
    <hyperlink ref="A592" r:id="R2191224cd8584a09"/>
    <hyperlink ref="E592" r:id="Rd1e2354f01a3477a"/>
    <hyperlink ref="A593" r:id="R9a58a3c4580c4f9e"/>
    <hyperlink ref="E593" r:id="Rf4c2a58e0c2f4349"/>
    <hyperlink ref="Q593" r:id="R218495b3fa304119"/>
    <hyperlink ref="A594" r:id="Rc5724c37311443b3"/>
    <hyperlink ref="E594" r:id="R86808bfb72cc49a5"/>
    <hyperlink ref="Q594" r:id="R6ec4114c42bf43d8"/>
    <hyperlink ref="A595" r:id="R84236b5b72334a64"/>
    <hyperlink ref="E595" r:id="R360ad648f2d54931"/>
    <hyperlink ref="R595" r:id="R82a01a139cc44f06"/>
    <hyperlink ref="V595" r:id="R37c2191e61de45fa"/>
    <hyperlink ref="A596" r:id="R85edb939098744f3"/>
    <hyperlink ref="E596" r:id="Recba1463b48e4ac3"/>
    <hyperlink ref="R596" r:id="R78baf8404a5549ed"/>
    <hyperlink ref="S596" r:id="R9dcb365a3e814acc"/>
    <hyperlink ref="T596" r:id="R844064e84ba74e85"/>
    <hyperlink ref="V596" r:id="Re2714a321b354a24"/>
    <hyperlink ref="A597" r:id="Rff1cc8c19d314cfd"/>
    <hyperlink ref="E597" r:id="Rc348ee8611c9437e"/>
    <hyperlink ref="S597" r:id="Rbb291198498c431d"/>
    <hyperlink ref="V597" r:id="Ra6331543430c4a46"/>
    <hyperlink ref="A598" r:id="R05c5d9b477a94e7e"/>
    <hyperlink ref="E598" r:id="R6d68d59095454f68"/>
    <hyperlink ref="S598" r:id="Ref190f405ad14737"/>
    <hyperlink ref="V598" r:id="R3372ea04067241d9"/>
    <hyperlink ref="A599" r:id="R08d1e8ea69bc4192"/>
    <hyperlink ref="E599" r:id="R19dbd8beed2b48a5"/>
    <hyperlink ref="S599" r:id="Rcc8c53353b8944fa"/>
    <hyperlink ref="T599" r:id="Ra69949cf54054ab4"/>
    <hyperlink ref="V599" r:id="R740ee368ac314637"/>
    <hyperlink ref="A600" r:id="Rf3628c50bd2d4d64"/>
    <hyperlink ref="E600" r:id="Re23cb93b98064228"/>
    <hyperlink ref="S600" r:id="R0763278c86124c9d"/>
    <hyperlink ref="V600" r:id="R9c06a690bbe946bd"/>
    <hyperlink ref="A601" r:id="R74579a0944e54e5e"/>
    <hyperlink ref="E601" r:id="R3b07f5087348492d"/>
    <hyperlink ref="Q601" r:id="Rbb003bce480d432b"/>
    <hyperlink ref="S601" r:id="R84eede3be4244f15"/>
    <hyperlink ref="V601" r:id="Ra2cb7db5b4e74ce0"/>
    <hyperlink ref="A602" r:id="R4302edd55f044211"/>
    <hyperlink ref="E602" r:id="Raa9efce3c90d44d8"/>
    <hyperlink ref="Q602" r:id="Reaf413b756f644cb"/>
    <hyperlink ref="S602" r:id="R32192c9001404562"/>
    <hyperlink ref="V602" r:id="R84f1ea75388f48d1"/>
    <hyperlink ref="A603" r:id="R9f809db90123476b"/>
    <hyperlink ref="E603" r:id="R311a90519d48430b"/>
    <hyperlink ref="Q603" r:id="R9a2df0b0bfc341a3"/>
    <hyperlink ref="S603" r:id="R75ee7d7e18974ed3"/>
    <hyperlink ref="V603" r:id="R34c22cb006a84157"/>
    <hyperlink ref="A604" r:id="R884800d037944342"/>
    <hyperlink ref="E604" r:id="R7e924df6db4b4022"/>
    <hyperlink ref="S604" r:id="R455f28b11d714e30"/>
    <hyperlink ref="V604" r:id="Re1616a114e21464d"/>
    <hyperlink ref="A605" r:id="Rfcfecb1cde564fc9"/>
    <hyperlink ref="E605" r:id="R22a96483ad184b0c"/>
    <hyperlink ref="R605" r:id="R39e99718c8354ee4"/>
    <hyperlink ref="S605" r:id="Rcf170d959f244558"/>
    <hyperlink ref="V605" r:id="R6a9aaa0632914c80"/>
    <hyperlink ref="A606" r:id="Rb33db7759c5c464a"/>
    <hyperlink ref="E606" r:id="Re1c09ba6d3e442eb"/>
    <hyperlink ref="Q606" r:id="Re08e2c2419c04d0e"/>
    <hyperlink ref="S606" r:id="R9c655ab5e30f4f31"/>
    <hyperlink ref="T606" r:id="R562067746f494024"/>
    <hyperlink ref="V606" r:id="R66287a2d57ad4603"/>
    <hyperlink ref="A607" r:id="R22dcefa31ab7495f"/>
    <hyperlink ref="E607" r:id="Rfbc563e93a8044dc"/>
    <hyperlink ref="Q607" r:id="R081fb8c956f6446b"/>
    <hyperlink ref="S607" r:id="R08846d84380d44b3"/>
    <hyperlink ref="V607" r:id="R152091758ce7416d"/>
    <hyperlink ref="A608" r:id="R1c78a26ed6b545b0"/>
    <hyperlink ref="E608" r:id="R2ccaca0d21c24485"/>
    <hyperlink ref="Q608" r:id="R2226ef5a8f2e498f"/>
    <hyperlink ref="R608" r:id="R89a4f27d9da24b7f"/>
    <hyperlink ref="S608" r:id="R22a4246d078446d6"/>
    <hyperlink ref="T608" r:id="Re58cb48572c0447e"/>
    <hyperlink ref="V608" r:id="R8486cc9de1084f64"/>
    <hyperlink ref="A609" r:id="Ra81fd2c1fa1e4fdd"/>
    <hyperlink ref="E609" r:id="Ra175d37ea32044ff"/>
    <hyperlink ref="Q609" r:id="R399bf625bea44621"/>
    <hyperlink ref="S609" r:id="R5ba4f62bcabb40d4"/>
    <hyperlink ref="T609" r:id="Rc1813dc55dfb4341"/>
    <hyperlink ref="V609" r:id="R4262dc4ba51f4dd7"/>
    <hyperlink ref="A610" r:id="Rd802cec4ef8e459d"/>
    <hyperlink ref="E610" r:id="Rd9114530ac8941f8"/>
    <hyperlink ref="Q610" r:id="R189608b2eafa4b8e"/>
    <hyperlink ref="S610" r:id="R1476dbb809df486d"/>
    <hyperlink ref="T610" r:id="R8b07183e0f00406c"/>
    <hyperlink ref="V610" r:id="Re96579bbbab440dd"/>
    <hyperlink ref="A611" r:id="R9f916cc2b3004622"/>
    <hyperlink ref="E611" r:id="R08cd419412944b09"/>
    <hyperlink ref="Q611" r:id="Rbcb2aed54a364a1e"/>
    <hyperlink ref="S611" r:id="Rf904cf8030de4585"/>
    <hyperlink ref="V611" r:id="Rde71e79fb3a840d8"/>
    <hyperlink ref="A612" r:id="Rfb99afb6c3ed4153"/>
    <hyperlink ref="E612" r:id="Rf7137f0820324505"/>
    <hyperlink ref="Q612" r:id="R4eff2a116ef64ab9"/>
    <hyperlink ref="S612" r:id="R97b344379f704693"/>
    <hyperlink ref="T612" r:id="R5d6838b0735c421e"/>
    <hyperlink ref="V612" r:id="R6ed530d5cc4e4cea"/>
    <hyperlink ref="A613" r:id="R767339adb7d8499e"/>
    <hyperlink ref="E613" r:id="Rb96393063e1f491f"/>
    <hyperlink ref="R613" r:id="R6e26214e10ba4bfc"/>
    <hyperlink ref="S613" r:id="R86cee95235e24020"/>
    <hyperlink ref="T613" r:id="R0ca5c9292f7f4c1c"/>
    <hyperlink ref="V613" r:id="R7d6c56de873f4638"/>
    <hyperlink ref="A614" r:id="R2847598fef3b42aa"/>
    <hyperlink ref="E614" r:id="Rfb9fd76dee3a4bb3"/>
    <hyperlink ref="S614" r:id="R5b3da89b60af42dd"/>
    <hyperlink ref="V614" r:id="R0e13b416318f45e4"/>
    <hyperlink ref="A615" r:id="R9e331cf3fc664afc"/>
    <hyperlink ref="E615" r:id="Ra9a56cf0399e4c92"/>
    <hyperlink ref="S615" r:id="R24ac413bb93146bc"/>
    <hyperlink ref="V615" r:id="Ref1374ce58f34448"/>
    <hyperlink ref="A616" r:id="R702eed03526e440e"/>
    <hyperlink ref="E616" r:id="Rdf34e31ff7c74b6a"/>
    <hyperlink ref="Q616" r:id="Rcfbe738ecd8c4e50"/>
    <hyperlink ref="S616" r:id="R52d8d07c498a4ed7"/>
    <hyperlink ref="V616" r:id="R42d4bd3aa84140dd"/>
    <hyperlink ref="A617" r:id="R0ef21b87dc714394"/>
    <hyperlink ref="E617" r:id="R53a1838ed1e146b3"/>
    <hyperlink ref="S617" r:id="R39c29c157a434c6c"/>
    <hyperlink ref="V617" r:id="R7bbb8fee29aa4f4f"/>
    <hyperlink ref="A618" r:id="R1cf38f4719f94f33"/>
    <hyperlink ref="E618" r:id="Ra7e1d60315834051"/>
    <hyperlink ref="S618" r:id="R38f773fcecb74738"/>
    <hyperlink ref="V618" r:id="Rf9d174b8477e439f"/>
    <hyperlink ref="A619" r:id="R06afe582d11d4791"/>
    <hyperlink ref="E619" r:id="R55874cf3dedf4cc3"/>
    <hyperlink ref="Q619" r:id="R71304e2fc2ea4378"/>
    <hyperlink ref="S619" r:id="Rc99f42a4b0ec4327"/>
    <hyperlink ref="V619" r:id="R71ed9443853e44e9"/>
    <hyperlink ref="A620" r:id="R858f0475a9824e0d"/>
    <hyperlink ref="E620" r:id="R25beb5e00bcf4087"/>
    <hyperlink ref="R620" r:id="R70d0c26433354152"/>
    <hyperlink ref="A621" r:id="R63c9a06e7063411f"/>
    <hyperlink ref="E621" r:id="R5352849a7cbd457d"/>
    <hyperlink ref="R621" r:id="Rc0bd6431e0ba47c4"/>
    <hyperlink ref="A622" r:id="R2bc41d1f03834b56"/>
    <hyperlink ref="E622" r:id="R64405c4c9d1240df"/>
    <hyperlink ref="R622" r:id="R9ceefdf5261b45e2"/>
    <hyperlink ref="A623" r:id="R5fffd9fbdedc4bc8"/>
    <hyperlink ref="E623" r:id="R4ca9a0c01b4d44e7"/>
    <hyperlink ref="S623" r:id="R9fef33d9173148d4"/>
    <hyperlink ref="T623" r:id="R2552e453b0fb456a"/>
    <hyperlink ref="V623" r:id="Rda1fa66ab1cc490d"/>
    <hyperlink ref="A624" r:id="R23c2e64255774939"/>
    <hyperlink ref="E624" r:id="R01acbdf084154c25"/>
    <hyperlink ref="Q624" r:id="R000882a1e49c4b7d"/>
    <hyperlink ref="A625" r:id="Re0196598ca404e40"/>
    <hyperlink ref="E625" r:id="R1506c1c75cc44a8b"/>
    <hyperlink ref="A626" r:id="R82ee440be35e48f4"/>
    <hyperlink ref="E626" r:id="Rb40b312e51814211"/>
    <hyperlink ref="A627" r:id="R6cc8e1c687034c3f"/>
    <hyperlink ref="E627" r:id="Rc87c1f31698641b8"/>
    <hyperlink ref="A628" r:id="Rd6448a2a6f654e0e"/>
    <hyperlink ref="E628" r:id="R736f64c405c04624"/>
    <hyperlink ref="A629" r:id="R6fd27471b79a4418"/>
    <hyperlink ref="E629" r:id="R660d7bd27c8e4728"/>
    <hyperlink ref="R629" r:id="R175871299dba444e"/>
    <hyperlink ref="A630" r:id="Rb02811fb54f2498b"/>
    <hyperlink ref="E630" r:id="R1b9183b8511d463c"/>
    <hyperlink ref="Q630" r:id="R6138d003a50d490d"/>
    <hyperlink ref="A631" r:id="Rcbacde3f73d3440b"/>
    <hyperlink ref="E631" r:id="R5b51a7c76e584e78"/>
    <hyperlink ref="Q631" r:id="R6e7f600e4da84eb7"/>
    <hyperlink ref="A632" r:id="Rb4c8e6a191f14b7d"/>
    <hyperlink ref="E632" r:id="R8168220e3af54c21"/>
    <hyperlink ref="Q632" r:id="Ra6f998b69435498c"/>
    <hyperlink ref="A633" r:id="R6747619077a64f67"/>
    <hyperlink ref="E633" r:id="R431990ce31d845e2"/>
    <hyperlink ref="A634" r:id="Rf98e80646dc84807"/>
    <hyperlink ref="E634" r:id="Redbf6b8b49bf44f5"/>
    <hyperlink ref="A635" r:id="Rea83f09049134626"/>
    <hyperlink ref="E635" r:id="R2b5a2b9fffd440a8"/>
    <hyperlink ref="A636" r:id="R46b285d3f53a4e5f"/>
    <hyperlink ref="E636" r:id="Rbd33e502e71c409a"/>
    <hyperlink ref="Q636" r:id="R284fbc9d02594055"/>
    <hyperlink ref="R636" r:id="R977b9f1ad9ef4556"/>
    <hyperlink ref="A637" r:id="R3b9fbc5e4b7a4d04"/>
    <hyperlink ref="E637" r:id="Radbceea1f9304614"/>
    <hyperlink ref="A638" r:id="Rb3104090ca11448a"/>
    <hyperlink ref="E638" r:id="R7d4460694179447c"/>
    <hyperlink ref="S638" r:id="Rbeb6f87879ab4512"/>
    <hyperlink ref="T638" r:id="R6433659f999d4be4"/>
    <hyperlink ref="V638" r:id="R8578d4db90104dc5"/>
    <hyperlink ref="A639" r:id="R53d9097d04ca43df"/>
    <hyperlink ref="E639" r:id="R09a7e6e1a64442fe"/>
    <hyperlink ref="Q639" r:id="Rc1f7ac05fec34534"/>
    <hyperlink ref="A640" r:id="R8322fb7afb014853"/>
    <hyperlink ref="E640" r:id="Rc8430fc303f14a90"/>
    <hyperlink ref="A641" r:id="R5260ff75ceaa49f5"/>
    <hyperlink ref="E641" r:id="Rd8d74db78fd6420b"/>
    <hyperlink ref="Q641" r:id="R2c4a6e3e19494407"/>
    <hyperlink ref="A642" r:id="Rc081a07b478d4e67"/>
    <hyperlink ref="E642" r:id="R061e0fc31d0a41e9"/>
    <hyperlink ref="Q642" r:id="Re85dcfa389d9472c"/>
    <hyperlink ref="E643" r:id="R99413dce41644702"/>
    <hyperlink ref="Q643" r:id="R6bc3b6be97ad431d"/>
    <hyperlink ref="A644" r:id="R779566f4770d4f60"/>
    <hyperlink ref="E644" r:id="Rbb051e5dbc034505"/>
    <hyperlink ref="Q644" r:id="Ra21f320a20f44a56"/>
    <hyperlink ref="A645" r:id="Rb352bd1322b145dc"/>
    <hyperlink ref="E645" r:id="Rd59ff8cb73934479"/>
    <hyperlink ref="A646" r:id="R59d9f6fb36ff42af"/>
    <hyperlink ref="E646" r:id="R5f5bf1c4c68d4852"/>
    <hyperlink ref="A647" r:id="Rd49a51be36574625"/>
    <hyperlink ref="E647" r:id="R9bee340cc9694326"/>
    <hyperlink ref="Q647" r:id="R36d47a864e4b46b1"/>
    <hyperlink ref="A648" r:id="R7c3aca7d65994f69"/>
    <hyperlink ref="E648" r:id="Rfd128f589a01415e"/>
    <hyperlink ref="A649" r:id="Rf73d6932030244d9"/>
    <hyperlink ref="E649" r:id="Rad8099487e104b53"/>
    <hyperlink ref="A650" r:id="R332902fda26e42a9"/>
    <hyperlink ref="E650" r:id="R64c4a849d2bb4485"/>
    <hyperlink ref="T650" r:id="R10963ba90db34c86"/>
    <hyperlink ref="V650" r:id="R1de5f21172e1406e"/>
    <hyperlink ref="A651" r:id="Rd8b0a3f1c96843b5"/>
    <hyperlink ref="E651" r:id="Rdd303f8b7af5447c"/>
    <hyperlink ref="A652" r:id="Rac088fb1d1e44812"/>
    <hyperlink ref="E652" r:id="R8f857244280c409c"/>
    <hyperlink ref="A653" r:id="R109deca1d46644db"/>
    <hyperlink ref="E653" r:id="R842daea21c9444f5"/>
    <hyperlink ref="S653" r:id="R9a62d652a0b74c98"/>
    <hyperlink ref="A654" r:id="Re497a29b5cab4e7b"/>
    <hyperlink ref="E654" r:id="R6ac5c9fcd43548ad"/>
    <hyperlink ref="S654" r:id="R6e1f547a787e471e"/>
    <hyperlink ref="V654" r:id="R34627c3e3c5f44c3"/>
    <hyperlink ref="A655" r:id="R6dba3ace20724074"/>
    <hyperlink ref="E655" r:id="R4f849909d16b49cd"/>
    <hyperlink ref="S655" r:id="R82fede1f7ee14e52"/>
    <hyperlink ref="V655" r:id="R5c611b418d7f407c"/>
    <hyperlink ref="A656" r:id="R9454392da0b44c98"/>
    <hyperlink ref="E656" r:id="R773b9292c6b64385"/>
    <hyperlink ref="S656" r:id="R21dbb0d555ce4a1b"/>
    <hyperlink ref="T656" r:id="Rbb83f95697ef4061"/>
    <hyperlink ref="V656" r:id="R4e0fd8e295c942a6"/>
    <hyperlink ref="A657" r:id="Rbdfc54ebfdce4074"/>
    <hyperlink ref="E657" r:id="Rc98d6d801a894fcb"/>
    <hyperlink ref="Q657" r:id="R9899cdd53eeb4857"/>
    <hyperlink ref="S657" r:id="R2c5698aa5100409d"/>
    <hyperlink ref="T657" r:id="Rc1fee443b2c44002"/>
    <hyperlink ref="V657" r:id="R59527a733e1b4703"/>
    <hyperlink ref="A658" r:id="R2e8432cb7b4946f0"/>
    <hyperlink ref="E658" r:id="R6bcf213568e948a6"/>
    <hyperlink ref="A659" r:id="R68ffd90bae5d4dcb"/>
    <hyperlink ref="E659" r:id="Rcfd5e5b14576450c"/>
    <hyperlink ref="A660" r:id="R8b3a621de7914037"/>
    <hyperlink ref="E660" r:id="R894825a707814a60"/>
    <hyperlink ref="A661" r:id="R57142965b1c9418d"/>
    <hyperlink ref="E661" r:id="Rc943e38ada654f23"/>
    <hyperlink ref="Q661" r:id="Ree96ffe0a0c64436"/>
    <hyperlink ref="A662" r:id="R6bd94cbb27834986"/>
    <hyperlink ref="E662" r:id="R20aa5508757c4c9e"/>
    <hyperlink ref="Q662" r:id="Rd3c0ede130e9478f"/>
    <hyperlink ref="R662" r:id="Rcf467c608d8c45d3"/>
    <hyperlink ref="A663" r:id="R6fa257a802124d68"/>
    <hyperlink ref="E663" r:id="Ra0cab73336814b16"/>
    <hyperlink ref="Q663" r:id="Rf3c838214aba4b3c"/>
    <hyperlink ref="R663" r:id="Rb3a24c9ef1dc4bcd"/>
    <hyperlink ref="A664" r:id="Rb18db36d89704e9b"/>
    <hyperlink ref="E664" r:id="R4de96cea5a4448ba"/>
    <hyperlink ref="Q664" r:id="Rd9ac978e14ce45cb"/>
    <hyperlink ref="A665" r:id="R05c5ac1e145b4a68"/>
    <hyperlink ref="E665" r:id="R2cafa680b444475f"/>
    <hyperlink ref="A666" r:id="Rdb1db6a696b84da7"/>
    <hyperlink ref="E666" r:id="Reff5e2fd4ffb4cae"/>
    <hyperlink ref="Q666" r:id="R33234bceccd244a8"/>
    <hyperlink ref="A667" r:id="R10488f62983f4f43"/>
    <hyperlink ref="E667" r:id="Rf5da111f10c04f86"/>
    <hyperlink ref="Q667" r:id="R0c29a9408d1847dd"/>
    <hyperlink ref="A668" r:id="Rba0732ec08bf4b94"/>
    <hyperlink ref="E668" r:id="R5ab55717cbd44374"/>
    <hyperlink ref="Q668" r:id="R276d45357ca44aa8"/>
    <hyperlink ref="A669" r:id="R17cce81e8e0c4204"/>
    <hyperlink ref="E669" r:id="R3258371e18de4fd8"/>
    <hyperlink ref="Q669" r:id="R21e0d25adf794bcd"/>
    <hyperlink ref="A670" r:id="R2ae3e3ffcdff47f0"/>
    <hyperlink ref="E670" r:id="R1ad2662524cc4360"/>
    <hyperlink ref="A671" r:id="Re5869ca415d74e16"/>
    <hyperlink ref="E671" r:id="R8ba5dca47a784785"/>
    <hyperlink ref="Q671" r:id="Rf250a208e6534786"/>
    <hyperlink ref="A672" r:id="Rafe615a742fb4d04"/>
    <hyperlink ref="E672" r:id="R09f98430c76741c3"/>
    <hyperlink ref="A673" r:id="R7830d0a3f7b34b8d"/>
    <hyperlink ref="E673" r:id="R158da1f136044240"/>
    <hyperlink ref="A674" r:id="R7df07697ff9f4cc6"/>
    <hyperlink ref="E674" r:id="Rcc76fbc2458a46c6"/>
    <hyperlink ref="S674" r:id="Ra79e1edb824c40e3"/>
    <hyperlink ref="T674" r:id="Rced7792834624ba5"/>
    <hyperlink ref="V674" r:id="R26e00340462546cc"/>
    <hyperlink ref="A675" r:id="R75a02a2c15294891"/>
    <hyperlink ref="E675" r:id="Re6699756e60a488b"/>
    <hyperlink ref="A676" r:id="R7a1db0c79ac54b93"/>
    <hyperlink ref="E676" r:id="R2ada7d4ed4c04be7"/>
    <hyperlink ref="R676" r:id="R175c372abe3746f0"/>
    <hyperlink ref="A677" r:id="R37da596f8d1d472d"/>
    <hyperlink ref="E677" r:id="Rded0d0bd88634870"/>
    <hyperlink ref="A678" r:id="Rdbf0388cde3e45f9"/>
    <hyperlink ref="E678" r:id="Rb9251fd00cb94819"/>
    <hyperlink ref="A679" r:id="R3449e1f916a0450d"/>
    <hyperlink ref="E679" r:id="Ra18e0cb0fa9849f3"/>
    <hyperlink ref="S679" r:id="R2b690b94575f4dcd"/>
    <hyperlink ref="V679" r:id="Ra768c18b0ce04da5"/>
    <hyperlink ref="A680" r:id="R53dcde4f9bbd4f74"/>
    <hyperlink ref="E680" r:id="R7a2792863bf5475f"/>
    <hyperlink ref="S680" r:id="Rfb30d07fc0c746ef"/>
    <hyperlink ref="V680" r:id="Rd58a5850da7c4ffc"/>
    <hyperlink ref="A681" r:id="R7c3169633b1e42f2"/>
    <hyperlink ref="E681" r:id="Rfe13272084d94bb2"/>
    <hyperlink ref="S681" r:id="Ra0e98c6229fb43a0"/>
    <hyperlink ref="V681" r:id="R34630d567a8240d6"/>
    <hyperlink ref="A682" r:id="Red585776d14f4364"/>
    <hyperlink ref="E682" r:id="Rfb6cf9ad1c844b97"/>
    <hyperlink ref="S682" r:id="Rdb20b15ec07a46df"/>
    <hyperlink ref="V682" r:id="Rab14f781c9ee45e0"/>
    <hyperlink ref="A683" r:id="R644180fffedf4ca7"/>
    <hyperlink ref="E683" r:id="R137f287e48414033"/>
    <hyperlink ref="S683" r:id="Ra9c5d75c0ac64091"/>
    <hyperlink ref="V683" r:id="Ra3a63e1c6d4e45df"/>
    <hyperlink ref="A684" r:id="Rd73a39c545a84b18"/>
    <hyperlink ref="E684" r:id="Re9b68505d93c48a0"/>
    <hyperlink ref="S684" r:id="Ra353a99c78e44705"/>
    <hyperlink ref="V684" r:id="Rcf6df0d1d97d49e0"/>
    <hyperlink ref="A685" r:id="Rb929662507434918"/>
    <hyperlink ref="E685" r:id="R62ced8c0f333450a"/>
    <hyperlink ref="R685" r:id="Rb486447e3e244711"/>
    <hyperlink ref="S685" r:id="R0804f07ee6c84827"/>
    <hyperlink ref="T685" r:id="R4d2a4b7d89f54f6a"/>
    <hyperlink ref="V685" r:id="R2f2a1651d1c743de"/>
    <hyperlink ref="A686" r:id="Reb65edbfd51e478d"/>
    <hyperlink ref="E686" r:id="Rc2ed8fdf6d004e06"/>
    <hyperlink ref="Q686" r:id="R5680bdb466d44613"/>
    <hyperlink ref="S686" r:id="Reed76c2fb3ad4690"/>
    <hyperlink ref="V686" r:id="Ra19fdee28e7143ba"/>
    <hyperlink ref="A687" r:id="Rfa07e61abe0c4c5b"/>
    <hyperlink ref="E687" r:id="Rafe91d73a64347c0"/>
    <hyperlink ref="Q687" r:id="R669360eff3f844de"/>
    <hyperlink ref="S687" r:id="Rf175ba864b2944ac"/>
    <hyperlink ref="V687" r:id="R7017a7982d934d7c"/>
    <hyperlink ref="A688" r:id="R3bc1a055aa8d4ddd"/>
    <hyperlink ref="E688" r:id="R76854909d2ce4588"/>
    <hyperlink ref="S688" r:id="R572ba03074b14654"/>
    <hyperlink ref="V688" r:id="Rd72fb978db6f4212"/>
    <hyperlink ref="A689" r:id="R5a4dad8c5cd94725"/>
    <hyperlink ref="E689" r:id="R818889cc24774ad4"/>
    <hyperlink ref="R689" r:id="R3cf8fe243fda43cb"/>
    <hyperlink ref="A690" r:id="R543bcfffb39443c1"/>
    <hyperlink ref="E690" r:id="Rbf010a614c5741b1"/>
    <hyperlink ref="A691" r:id="R756b320d7cb74a67"/>
    <hyperlink ref="E691" r:id="Rc08d500394b64321"/>
    <hyperlink ref="S691" r:id="R432b25fc8bb144b6"/>
    <hyperlink ref="T691" r:id="Rcdb0ac0779754ac4"/>
    <hyperlink ref="V691" r:id="R45c76cc020444157"/>
    <hyperlink ref="A692" r:id="R6daf09eb6fdd41b3"/>
    <hyperlink ref="E692" r:id="R55b43cc9445a4d1f"/>
    <hyperlink ref="A693" r:id="Re0c4a147bb3c4488"/>
    <hyperlink ref="E693" r:id="R2f350106d00e4151"/>
    <hyperlink ref="S693" r:id="R2104733b22b947ed"/>
    <hyperlink ref="V693" r:id="Rd49cb6e9b39b41c4"/>
    <hyperlink ref="A694" r:id="R774b632bcb364303"/>
    <hyperlink ref="E694" r:id="R954532c6885747c0"/>
    <hyperlink ref="S694" r:id="R328499bd191f44d9"/>
    <hyperlink ref="V694" r:id="Rf9fcae39b0b24063"/>
    <hyperlink ref="A695" r:id="R7848db131b1d4d61"/>
    <hyperlink ref="E695" r:id="Rab2c7717d1504d79"/>
    <hyperlink ref="S695" r:id="R5324fb6616e94707"/>
    <hyperlink ref="V695" r:id="R37608b464ee8447f"/>
    <hyperlink ref="A696" r:id="Rd284eff3bf534e1b"/>
    <hyperlink ref="E696" r:id="R7d6c65c85a664731"/>
    <hyperlink ref="S696" r:id="R4a855565d4db4d5e"/>
    <hyperlink ref="V696" r:id="Rcee5ba9b387647cc"/>
    <hyperlink ref="A697" r:id="Rc1a0da0488ad40dc"/>
    <hyperlink ref="E697" r:id="R2d9dc480fa714fe1"/>
    <hyperlink ref="S697" r:id="R5ca7324cb9ad44b1"/>
    <hyperlink ref="V697" r:id="R955a4a5bfad74c38"/>
    <hyperlink ref="A698" r:id="R3d32c6e8cd284d78"/>
    <hyperlink ref="E698" r:id="Rb1ffee16f006432d"/>
    <hyperlink ref="A699" r:id="Rc9a2b6cffb9844cc"/>
    <hyperlink ref="E699" r:id="R22ecd6b6b5a14b77"/>
    <hyperlink ref="A700" r:id="R0648de869d174d58"/>
    <hyperlink ref="E700" r:id="R30f5fa3283e04bed"/>
    <hyperlink ref="Q700" r:id="Rbd761fecdab64b50"/>
    <hyperlink ref="R700" r:id="Rc45b30b48a134d4d"/>
    <hyperlink ref="S700" r:id="R4356b028eabb4a8d"/>
    <hyperlink ref="V700" r:id="R5e33117b474b4984"/>
    <hyperlink ref="A701" r:id="Rb96e89902a74461a"/>
    <hyperlink ref="E701" r:id="Rf507345fc8094cee"/>
    <hyperlink ref="Q701" r:id="R888a1e034fdc426d"/>
    <hyperlink ref="S701" r:id="Re1d2397351094f11"/>
    <hyperlink ref="V701" r:id="R3ad9f3db1de846b2"/>
    <hyperlink ref="A702" r:id="Ra0b707809d774b5c"/>
    <hyperlink ref="E702" r:id="R76105e224d0943bb"/>
    <hyperlink ref="Q702" r:id="Re314fb0807984a45"/>
    <hyperlink ref="S702" r:id="Rd950c2385840485d"/>
    <hyperlink ref="V702" r:id="R942ed7f71dd74f8e"/>
    <hyperlink ref="A703" r:id="R5fb2029954314850"/>
    <hyperlink ref="E703" r:id="R057bea96eaf34c2f"/>
    <hyperlink ref="Q703" r:id="Rc848f43059544f02"/>
    <hyperlink ref="S703" r:id="R45f440f6013d42e6"/>
    <hyperlink ref="V703" r:id="R96d49a499a354d2a"/>
    <hyperlink ref="A704" r:id="Rcda3716b88d345ff"/>
    <hyperlink ref="E704" r:id="R35955b5a4d84438f"/>
    <hyperlink ref="Q704" r:id="R7fea601b134448e3"/>
    <hyperlink ref="S704" r:id="R44b76bdffaf14799"/>
    <hyperlink ref="V704" r:id="Rf8ff833ab6bd4c5d"/>
    <hyperlink ref="A705" r:id="Redb661101386490e"/>
    <hyperlink ref="E705" r:id="R25fde67a016843b3"/>
    <hyperlink ref="Q705" r:id="R2150fb350a0f4d14"/>
    <hyperlink ref="S705" r:id="R7fa39ec3ddfd4cc2"/>
    <hyperlink ref="V705" r:id="R42594beeb92b437f"/>
    <hyperlink ref="A706" r:id="Rdf2f76d0c7134ebe"/>
    <hyperlink ref="E706" r:id="Rd0c54f3fb3964449"/>
    <hyperlink ref="A707" r:id="Rc2b3a9fd909946dc"/>
    <hyperlink ref="E707" r:id="R0e28cde1bb464c43"/>
    <hyperlink ref="R707" r:id="R67c93c7d1dcd4ec5"/>
    <hyperlink ref="S707" r:id="Rebe3577025d6457c"/>
    <hyperlink ref="T707" r:id="R23e0e8cf534048a9"/>
    <hyperlink ref="V707" r:id="R56acf80076ac42d7"/>
    <hyperlink ref="A708" r:id="R33101b18c1cf458f"/>
    <hyperlink ref="E708" r:id="R2602f93da310436c"/>
    <hyperlink ref="R708" r:id="R562950f7c5294a0f"/>
    <hyperlink ref="S708" r:id="R5aa47e30febc4aa9"/>
    <hyperlink ref="T708" r:id="R87508888a8dc491b"/>
    <hyperlink ref="A709" r:id="Ra9bd4b426cd441ad"/>
    <hyperlink ref="E709" r:id="Rc34641f37d9e40e2"/>
    <hyperlink ref="R709" r:id="Ra990233761aa46f6"/>
    <hyperlink ref="S709" r:id="Re276b7834014403f"/>
    <hyperlink ref="T709" r:id="Rc9d849fa6e574211"/>
    <hyperlink ref="A710" r:id="R5c0799b9fe884072"/>
    <hyperlink ref="E710" r:id="R655950449c1a45a9"/>
    <hyperlink ref="S710" r:id="Rdda1a881898f4e26"/>
    <hyperlink ref="V710" r:id="R40c4895998c34f7a"/>
    <hyperlink ref="A711" r:id="R8840affc5f614ebe"/>
    <hyperlink ref="E711" r:id="R48281ca005db42b1"/>
    <hyperlink ref="S711" r:id="R7aa7bff947cb494c"/>
    <hyperlink ref="A712" r:id="Rb409331ce2b64e41"/>
    <hyperlink ref="E712" r:id="R23351318a05b4ddf"/>
    <hyperlink ref="A713" r:id="R775f4908ce984f05"/>
    <hyperlink ref="E713" r:id="Rb6df2297c9a1427c"/>
    <hyperlink ref="A714" r:id="Re589f252859f4e79"/>
    <hyperlink ref="E714" r:id="R12f2de37aa714a3a"/>
    <hyperlink ref="S714" r:id="R8282fd4d23ae4f7e"/>
    <hyperlink ref="V714" r:id="R10021669d92248bb"/>
    <hyperlink ref="A715" r:id="Rd3ba203d3d6c4142"/>
    <hyperlink ref="E715" r:id="Rad6f934bf77246ed"/>
    <hyperlink ref="A716" r:id="R510047e0aa434f97"/>
    <hyperlink ref="E716" r:id="R4a87504924ab479e"/>
    <hyperlink ref="S716" r:id="R6a95ee6c64514933"/>
    <hyperlink ref="V716" r:id="R8937280627fc4dc2"/>
    <hyperlink ref="A717" r:id="R2befe180513c4e4f"/>
    <hyperlink ref="E717" r:id="R1aaf54c541df4413"/>
    <hyperlink ref="R717" r:id="R882a8fde20fb4eb3"/>
    <hyperlink ref="A718" r:id="R6a33b480d3aa4688"/>
    <hyperlink ref="E718" r:id="R67251123b9fa49e8"/>
    <hyperlink ref="A719" r:id="R2a06a8309f324289"/>
    <hyperlink ref="E719" r:id="R09e012b245e84cef"/>
    <hyperlink ref="A720" r:id="R873c749dfe6447d0"/>
    <hyperlink ref="E720" r:id="R537ff7da62844a59"/>
    <hyperlink ref="A721" r:id="Rfd5eac2134cb48d9"/>
    <hyperlink ref="E721" r:id="Rfb59032c7cca48af"/>
    <hyperlink ref="R721" r:id="Ra984f5d2fb1a421d"/>
    <hyperlink ref="A722" r:id="R3cf87cfe87b74c12"/>
    <hyperlink ref="E722" r:id="R73501d9d2fef4655"/>
    <hyperlink ref="A723" r:id="R7dd1d359a5834b98"/>
    <hyperlink ref="E723" r:id="Red57bb8f646d45a8"/>
    <hyperlink ref="A724" r:id="R4697a62a03ed49fa"/>
    <hyperlink ref="E724" r:id="Rd1f2ced9412144cc"/>
    <hyperlink ref="Q724" r:id="R75c749a893744f5d"/>
    <hyperlink ref="A725" r:id="R196225c80da5428f"/>
    <hyperlink ref="E725" r:id="Rf544db083ffe409b"/>
    <hyperlink ref="Q725" r:id="Ra19b5c03f1e644b6"/>
    <hyperlink ref="A726" r:id="R3043bee06bf64e25"/>
    <hyperlink ref="E726" r:id="R2907f4cb6f3940fc"/>
    <hyperlink ref="A727" r:id="R8ed89586f8df45bb"/>
    <hyperlink ref="E727" r:id="R1a37171760e5400d"/>
    <hyperlink ref="S727" r:id="Rfcbcbfe6e95a4652"/>
    <hyperlink ref="T727" r:id="Rb481d0bfacd34f6d"/>
    <hyperlink ref="V727" r:id="R084edb3c3d764630"/>
    <hyperlink ref="A728" r:id="Rc113e0c5254542ac"/>
    <hyperlink ref="E728" r:id="R05fb9d61ed9b40aa"/>
    <hyperlink ref="A729" r:id="R886942f411ae4f32"/>
    <hyperlink ref="E729" r:id="R09288e035a204c55"/>
    <hyperlink ref="A730" r:id="R4086be26dcaf406b"/>
    <hyperlink ref="E730" r:id="R6a6b456932eb4d42"/>
    <hyperlink ref="A731" r:id="Rdb984267dcb54799"/>
    <hyperlink ref="E731" r:id="R8e56e4bc7ca94a0e"/>
    <hyperlink ref="Q731" r:id="Rd5099eb833ac4761"/>
    <hyperlink ref="S731" r:id="Rb1de00f7d09340b2"/>
    <hyperlink ref="T731" r:id="Rd0b24022552f4d42"/>
    <hyperlink ref="V731" r:id="R5d90281760344a73"/>
    <hyperlink ref="A732" r:id="R2ab3ef2b6c864d0c"/>
    <hyperlink ref="E732" r:id="Re7b0440687264646"/>
    <hyperlink ref="S732" r:id="R2728f277ae40445f"/>
    <hyperlink ref="A733" r:id="R67410afa55ef4fcc"/>
    <hyperlink ref="E733" r:id="R3ab50902d9954916"/>
    <hyperlink ref="Q733" r:id="Rd85bfba04f5d41d4"/>
    <hyperlink ref="S733" r:id="R91de5065827846b2"/>
    <hyperlink ref="T733" r:id="R33ad7c66b53e44c4"/>
    <hyperlink ref="V733" r:id="Rcf14e0b41e354bf6"/>
    <hyperlink ref="A734" r:id="R54ec82ccda704fe7"/>
    <hyperlink ref="E734" r:id="Rcf522e1187324b2e"/>
    <hyperlink ref="S734" r:id="R085c54fdb8aa4134"/>
    <hyperlink ref="V734" r:id="R0ebf3c4e8fd3448e"/>
    <hyperlink ref="A735" r:id="R1d7e7724a5b14ea9"/>
    <hyperlink ref="E735" r:id="Ra1bf1a2bfbcb467b"/>
    <hyperlink ref="Q735" r:id="Rc6e72016760241d6"/>
    <hyperlink ref="R735" r:id="Rd88cce1f1d7348e3"/>
    <hyperlink ref="S735" r:id="Re778eee5ccfe454e"/>
    <hyperlink ref="T735" r:id="R4c38e92f973c4f0b"/>
    <hyperlink ref="V735" r:id="Rf60fe5cc1d8b4565"/>
    <hyperlink ref="A736" r:id="R8d75a91fce854cd8"/>
    <hyperlink ref="E736" r:id="Re6662a72203240d6"/>
    <hyperlink ref="Q736" r:id="R8c017dcbb30d4bce"/>
    <hyperlink ref="R736" r:id="R1fdbd01b09f04b54"/>
    <hyperlink ref="S736" r:id="R8b70ed2677704ef0"/>
    <hyperlink ref="T736" r:id="Rf1cad23da8034018"/>
    <hyperlink ref="V736" r:id="R754676da9705477a"/>
    <hyperlink ref="A737" r:id="R02b3a46d67824e03"/>
    <hyperlink ref="E737" r:id="R5e89bf6db5ed4cb5"/>
    <hyperlink ref="R737" r:id="R821fa93f11844f5b"/>
    <hyperlink ref="S737" r:id="Rbf91b771d333463f"/>
    <hyperlink ref="V737" r:id="Rdfcd3e256ba0401f"/>
    <hyperlink ref="A738" r:id="R3e7904a35094442d"/>
    <hyperlink ref="E738" r:id="Rfcc0d92fdf4a4a5c"/>
    <hyperlink ref="S738" r:id="R7141ba78d0344cb8"/>
    <hyperlink ref="V738" r:id="R2eacd957c5de4fba"/>
    <hyperlink ref="A739" r:id="Rbc4e01a74a324e2b"/>
    <hyperlink ref="E739" r:id="R20eb0fd623ef437b"/>
    <hyperlink ref="Q739" r:id="R877739db7e414e78"/>
    <hyperlink ref="S739" r:id="Rc32502576d5446fa"/>
    <hyperlink ref="V739" r:id="R5013bc8f6b5447df"/>
    <hyperlink ref="A740" r:id="Rf72091918feb4c60"/>
    <hyperlink ref="E740" r:id="Re958c9f58b2946be"/>
    <hyperlink ref="Q740" r:id="R654921fc0ff84f9b"/>
    <hyperlink ref="S740" r:id="Ra6547889ff414cbe"/>
    <hyperlink ref="V740" r:id="Rbeed3940771a400c"/>
    <hyperlink ref="A741" r:id="Rc826fcde8bb143d1"/>
    <hyperlink ref="E741" r:id="R20352b940e034897"/>
    <hyperlink ref="S741" r:id="R9a216ab219554977"/>
    <hyperlink ref="V741" r:id="Rfe697eec07684ccc"/>
    <hyperlink ref="A742" r:id="R5c014f5dee6a40ef"/>
    <hyperlink ref="E742" r:id="R855cab6e5dcb4cd5"/>
    <hyperlink ref="Q742" r:id="R9e82b2e64e004763"/>
    <hyperlink ref="S742" r:id="Rcd101d3c794d4c86"/>
    <hyperlink ref="V742" r:id="Rcc9a0c559ac1450a"/>
    <hyperlink ref="A743" r:id="R33c99da59a1543b2"/>
    <hyperlink ref="E743" r:id="R40b3f390278b4e99"/>
    <hyperlink ref="Q743" r:id="R0d2a584ae2434550"/>
    <hyperlink ref="S743" r:id="R7e1c49f3b7764bb7"/>
    <hyperlink ref="V743" r:id="Raefb8b6c548c4a11"/>
    <hyperlink ref="A744" r:id="R73b384326e5143f4"/>
    <hyperlink ref="E744" r:id="R0c994285e8234574"/>
    <hyperlink ref="S744" r:id="Rff34345679c0409c"/>
    <hyperlink ref="A745" r:id="R4e63c69b01e84b9c"/>
    <hyperlink ref="E745" r:id="R9240581a20f947b9"/>
    <hyperlink ref="S745" r:id="Rdec4edc40ac94e9f"/>
    <hyperlink ref="V745" r:id="R1049ef46df354681"/>
    <hyperlink ref="A746" r:id="R6f9236ce876849d2"/>
    <hyperlink ref="E746" r:id="R43edeede67064a22"/>
    <hyperlink ref="S746" r:id="Rb1fdf2f3fe3d4426"/>
    <hyperlink ref="V746" r:id="Ra5e815d264be47a3"/>
    <hyperlink ref="A747" r:id="Rf18553a9defd421a"/>
    <hyperlink ref="E747" r:id="Ra21f4cbbbe204633"/>
    <hyperlink ref="S747" r:id="Rceb3337d556348bc"/>
    <hyperlink ref="V747" r:id="Rabfa8359f26e4b56"/>
    <hyperlink ref="A748" r:id="Rf926d7a915d24230"/>
    <hyperlink ref="E748" r:id="R859e7926287b46f1"/>
    <hyperlink ref="S748" r:id="R47c0d32400494603"/>
    <hyperlink ref="V748" r:id="R63d37a2445e64892"/>
    <hyperlink ref="A749" r:id="R145f088816834ea3"/>
    <hyperlink ref="E749" r:id="R0ba056874fb24521"/>
    <hyperlink ref="Q749" r:id="Re7ab8ac18c834f38"/>
    <hyperlink ref="S749" r:id="R4bd9598e712f4795"/>
    <hyperlink ref="T749" r:id="R3559d7f86637456a"/>
    <hyperlink ref="V749" r:id="Reafd0f9d5f224c5a"/>
    <hyperlink ref="A750" r:id="R48c8e4a581cb4e9e"/>
    <hyperlink ref="E750" r:id="Recae53b6727c459d"/>
    <hyperlink ref="S750" r:id="R7f4ffb0e52964b37"/>
    <hyperlink ref="V750" r:id="Rd3222ed479544edc"/>
    <hyperlink ref="A751" r:id="Re9556201c42843a8"/>
    <hyperlink ref="E751" r:id="R62d72e332bf24095"/>
    <hyperlink ref="R751" r:id="R8dbb2d0792884420"/>
    <hyperlink ref="S751" r:id="R97131de540ca443e"/>
    <hyperlink ref="A752" r:id="R04e3f5ff40b54fe3"/>
    <hyperlink ref="E752" r:id="Rc3bedd174a494eb7"/>
    <hyperlink ref="S752" r:id="Ra153c6edf26048b9"/>
    <hyperlink ref="V752" r:id="R91678871b2124b0e"/>
    <hyperlink ref="A753" r:id="R8181305c481f4187"/>
    <hyperlink ref="E753" r:id="R06eb49e2f6534d5d"/>
    <hyperlink ref="Q753" r:id="Ra7d66a19902d4f07"/>
    <hyperlink ref="S753" r:id="R6e1804f9150e4fdc"/>
    <hyperlink ref="T753" r:id="R6123f06a480c48bb"/>
    <hyperlink ref="V753" r:id="R0f7d66ef69a54fd5"/>
    <hyperlink ref="A754" r:id="R82da8f1d8340424d"/>
    <hyperlink ref="E754" r:id="R1f0314e58c284890"/>
    <hyperlink ref="Q754" r:id="R6836c66b0a4749c2"/>
    <hyperlink ref="V754" r:id="Rccc910622ac848bb"/>
    <hyperlink ref="A755" r:id="Rcfb63d8c2daf4fc5"/>
    <hyperlink ref="E755" r:id="R72dbdf7a4bdf4477"/>
    <hyperlink ref="R755" r:id="R2e124f70faa04784"/>
    <hyperlink ref="S755" r:id="R6791f0a2e4c945b8"/>
    <hyperlink ref="V755" r:id="R1b8f04b3ac1e4241"/>
    <hyperlink ref="E756" r:id="Re314f7732ec34183"/>
    <hyperlink ref="S756" r:id="Rdffcd53180164485"/>
    <hyperlink ref="V756" r:id="Re02529a4a080467e"/>
    <hyperlink ref="A757" r:id="R1b7d9d6747064c57"/>
    <hyperlink ref="E757" r:id="Rea4be3ec43964e49"/>
    <hyperlink ref="S757" r:id="R997ffb4f89fd416c"/>
    <hyperlink ref="V757" r:id="R6a3cd61a62e94f21"/>
    <hyperlink ref="A758" r:id="Rb8698a0c209e48ad"/>
    <hyperlink ref="E758" r:id="R68997b3973ce4e55"/>
    <hyperlink ref="S758" r:id="R9de722ca666248ec"/>
    <hyperlink ref="V758" r:id="R833c8c64799448a7"/>
    <hyperlink ref="A759" r:id="Raf5933fcc9ba4242"/>
    <hyperlink ref="E759" r:id="Rd2fff55bacd04369"/>
    <hyperlink ref="S759" r:id="R550d0b0305524a42"/>
    <hyperlink ref="V759" r:id="Rca2009c0ba5e4154"/>
    <hyperlink ref="A760" r:id="Rfca06159e83d41b1"/>
    <hyperlink ref="E760" r:id="R70ada2158dbc4dfa"/>
    <hyperlink ref="S760" r:id="R739c251c2e69479e"/>
    <hyperlink ref="V760" r:id="Rb4e679a0c95e4562"/>
    <hyperlink ref="A761" r:id="R434591f79af74933"/>
    <hyperlink ref="E761" r:id="Re71529a0b4004eb2"/>
    <hyperlink ref="S761" r:id="Rbeb9d54e3a29449b"/>
    <hyperlink ref="V761" r:id="R903d5fd6d41e4370"/>
    <hyperlink ref="A762" r:id="R2560166aa777431d"/>
    <hyperlink ref="E762" r:id="R8205efa2b3e649fd"/>
    <hyperlink ref="S762" r:id="R62150589c5334cad"/>
    <hyperlink ref="V762" r:id="Rc54a40c612444793"/>
    <hyperlink ref="A763" r:id="Rd1bb88b3ec7a45e5"/>
    <hyperlink ref="E763" r:id="Rdcfc3928dfea45e2"/>
    <hyperlink ref="S763" r:id="R4f8185ec0a05453a"/>
    <hyperlink ref="V763" r:id="R10579dabaf124c5f"/>
    <hyperlink ref="A764" r:id="R1271d68ee7cd47e7"/>
    <hyperlink ref="E764" r:id="Rc86a2db62cf545da"/>
    <hyperlink ref="S764" r:id="R4907007684054e86"/>
    <hyperlink ref="V764" r:id="R90017828b0c24da5"/>
    <hyperlink ref="A765" r:id="R9fe33727d3454c18"/>
    <hyperlink ref="E765" r:id="Raa684b35a396424f"/>
    <hyperlink ref="S765" r:id="Rea2b7dea423d4a9b"/>
    <hyperlink ref="V765" r:id="R2fcf0b2ed1f04286"/>
    <hyperlink ref="A766" r:id="Rdf094b0a78624475"/>
    <hyperlink ref="E766" r:id="Rbd79d299c3af4faa"/>
    <hyperlink ref="S766" r:id="R292bd181ebb74fb3"/>
    <hyperlink ref="T766" r:id="R137e9af532c24cf8"/>
    <hyperlink ref="V766" r:id="Rd33bc8e5f1ba4e80"/>
    <hyperlink ref="A767" r:id="Rf9710c02cf5e4d22"/>
    <hyperlink ref="E767" r:id="R200830522a784d55"/>
    <hyperlink ref="S767" r:id="Rf9a81f29aacc40c5"/>
    <hyperlink ref="V767" r:id="R0509800446924e66"/>
    <hyperlink ref="A768" r:id="R777d028b3e684ab7"/>
    <hyperlink ref="E768" r:id="R4aa1d576c6754435"/>
    <hyperlink ref="Q768" r:id="R1fdad74322be4a1d"/>
    <hyperlink ref="R768" r:id="R51c407fb8ac4407b"/>
    <hyperlink ref="V768" r:id="Re104bde9c78d47a3"/>
    <hyperlink ref="A769" r:id="R55960fa4994a4af9"/>
    <hyperlink ref="E769" r:id="Ra53484c586d84f34"/>
    <hyperlink ref="Q769" r:id="R7b400e19018a453b"/>
    <hyperlink ref="S769" r:id="Rf1824aba304749db"/>
    <hyperlink ref="T769" r:id="R15571c8b371f49a7"/>
    <hyperlink ref="V769" r:id="Ree2223dbeee847c2"/>
    <hyperlink ref="A770" r:id="Ra580de7722fc47ac"/>
    <hyperlink ref="E770" r:id="Rb102f89811734bd6"/>
    <hyperlink ref="Q770" r:id="R3e724f24f210457a"/>
    <hyperlink ref="V770" r:id="R407488561ef74ef1"/>
    <hyperlink ref="A771" r:id="R3cea0eac8a6f49a7"/>
    <hyperlink ref="E771" r:id="Rd18230cb9efb4c62"/>
    <hyperlink ref="V771" r:id="R783bc68c192f484a"/>
    <hyperlink ref="A772" r:id="R714d27976d1f42f7"/>
    <hyperlink ref="E772" r:id="R36a5088c1965478a"/>
    <hyperlink ref="Q772" r:id="R9c1e6ec1e9eb47ae"/>
    <hyperlink ref="V772" r:id="R43b338295ada4f5e"/>
    <hyperlink ref="A773" r:id="R5632080b3ed448bc"/>
    <hyperlink ref="E773" r:id="R78ad31a762134f84"/>
    <hyperlink ref="V773" r:id="Rf8a19229cde848dc"/>
    <hyperlink ref="A774" r:id="R8d63b3ef77a0463e"/>
    <hyperlink ref="E774" r:id="Rc3c845837dba4dfb"/>
    <hyperlink ref="Q774" r:id="R94fff89e733d4cdd"/>
    <hyperlink ref="V774" r:id="R81f6a21241ad4b78"/>
    <hyperlink ref="A775" r:id="Rb6390077316a4e2d"/>
    <hyperlink ref="E775" r:id="R0d5bb65946b24e2f"/>
    <hyperlink ref="V775" r:id="R4a87f8343a3d4b74"/>
    <hyperlink ref="A776" r:id="R7cb2c07bd16f4eb6"/>
    <hyperlink ref="E776" r:id="Recf19068829d4610"/>
    <hyperlink ref="V776" r:id="R344bafc9bbd54927"/>
    <hyperlink ref="A777" r:id="Re14e9a13dbc543a3"/>
    <hyperlink ref="E777" r:id="Re4a24d88895f4819"/>
    <hyperlink ref="Q777" r:id="R6dafd82965544890"/>
    <hyperlink ref="V777" r:id="Rce76d03419364cea"/>
    <hyperlink ref="A778" r:id="Ref286d26984c4374"/>
    <hyperlink ref="E778" r:id="R566afbfa006f4eda"/>
    <hyperlink ref="S778" r:id="Ra284a63974e74245"/>
    <hyperlink ref="T778" r:id="R959ba11ba07a44af"/>
    <hyperlink ref="V778" r:id="R0c576fc9e9014c58"/>
    <hyperlink ref="A779" r:id="Rf9835128fd034245"/>
    <hyperlink ref="E779" r:id="R8ae2dfba1cf7427c"/>
    <hyperlink ref="R779" r:id="R5b49a24393544cbf"/>
    <hyperlink ref="V779" r:id="R82df7a73ebb84857"/>
    <hyperlink ref="A780" r:id="Rd11d9b852a5d4039"/>
    <hyperlink ref="E780" r:id="Rc9592fc846804379"/>
    <hyperlink ref="S780" r:id="Rfded6e9b37b2468c"/>
    <hyperlink ref="V780" r:id="R4f2056d581e74a12"/>
    <hyperlink ref="A781" r:id="R6ff6be54cf1e49d6"/>
    <hyperlink ref="E781" r:id="Rcb5f960aa1fe47c4"/>
    <hyperlink ref="Q781" r:id="R1c44a30f0bb6449f"/>
    <hyperlink ref="S781" r:id="R59fddd4657f44557"/>
    <hyperlink ref="V781" r:id="R61161dd02ed4436c"/>
    <hyperlink ref="A782" r:id="Rf455195c5f3e445b"/>
    <hyperlink ref="E782" r:id="Rbe91a4a675ab47b8"/>
    <hyperlink ref="Q782" r:id="R667cd685d3874245"/>
    <hyperlink ref="S782" r:id="R43624c78d0db44d9"/>
    <hyperlink ref="T782" r:id="R792e5f2ef04243cd"/>
    <hyperlink ref="V782" r:id="R1414a0ce03594252"/>
    <hyperlink ref="A783" r:id="Rf67f799276984de7"/>
    <hyperlink ref="E783" r:id="Rda2fb8745c7f4519"/>
    <hyperlink ref="R783" r:id="R4ac8bb8bd20e43a4"/>
    <hyperlink ref="S783" r:id="R5a7b6de634164bef"/>
    <hyperlink ref="T783" r:id="Rae6b9817d9644362"/>
    <hyperlink ref="V783" r:id="Rf1bdf27393864ead"/>
    <hyperlink ref="A784" r:id="Rcbf4f543ed8343b0"/>
    <hyperlink ref="E784" r:id="Refffe2c16a5d484d"/>
    <hyperlink ref="Q784" r:id="R57d222c448bd4c46"/>
    <hyperlink ref="S784" r:id="Rdd821a681d5f46d1"/>
    <hyperlink ref="V784" r:id="R41cb48557fad4b31"/>
    <hyperlink ref="A785" r:id="R5fce930076974c7c"/>
    <hyperlink ref="E785" r:id="R3442150520324f74"/>
    <hyperlink ref="Q785" r:id="Rcbd4b2be2cfe4cb6"/>
    <hyperlink ref="S785" r:id="R2df9ad58502f477f"/>
    <hyperlink ref="V785" r:id="Ra17577fbca8940f6"/>
    <hyperlink ref="A786" r:id="R8ec5c92ed3a845aa"/>
    <hyperlink ref="E786" r:id="R6ba8cc5e5b6b435e"/>
    <hyperlink ref="R786" r:id="R288ec1e34f154de5"/>
    <hyperlink ref="S786" r:id="Rbf36bde0493448e1"/>
    <hyperlink ref="V786" r:id="R71855458ebc4426c"/>
    <hyperlink ref="A787" r:id="R7e93e2b9b2ab4127"/>
    <hyperlink ref="E787" r:id="Rd85c68cff7e44638"/>
    <hyperlink ref="S787" r:id="R66c9827f90e2431d"/>
    <hyperlink ref="V787" r:id="R976e9dee64b14a08"/>
    <hyperlink ref="A788" r:id="R1c194dad6fd74d56"/>
    <hyperlink ref="E788" r:id="Rb6417b6801cc4147"/>
    <hyperlink ref="S788" r:id="Rfc3dbeaa85a84c7f"/>
    <hyperlink ref="V788" r:id="R533f0e9e14dd4a90"/>
    <hyperlink ref="A789" r:id="R22ac9742b1ac4be4"/>
    <hyperlink ref="E789" r:id="R191fd6e13ad74b07"/>
    <hyperlink ref="S789" r:id="R211769a040eb4e31"/>
    <hyperlink ref="V789" r:id="R4fa0acb6c4b04e9b"/>
    <hyperlink ref="A790" r:id="R348294dc4e424a8d"/>
    <hyperlink ref="E790" r:id="Re722752820ea4556"/>
    <hyperlink ref="S790" r:id="R872d11f43ff643b2"/>
    <hyperlink ref="A791" r:id="R681aa241ef5b4a6e"/>
    <hyperlink ref="E791" r:id="R71549b840aa44cf7"/>
    <hyperlink ref="S791" r:id="Ra5e934d20c3e4803"/>
    <hyperlink ref="V791" r:id="R4739b523c57d4cd5"/>
    <hyperlink ref="A792" r:id="R51c3476b4acb4a14"/>
    <hyperlink ref="E792" r:id="Rea7ec5b6cdbe4b95"/>
    <hyperlink ref="S792" r:id="R6cd6ac9b6d114542"/>
    <hyperlink ref="V792" r:id="Ra8fd8619a55c43a4"/>
    <hyperlink ref="A793" r:id="R0b803d5fa1da4062"/>
    <hyperlink ref="E793" r:id="R5ad11b6ba8264364"/>
    <hyperlink ref="S793" r:id="Rc3263edf965b46f2"/>
    <hyperlink ref="V793" r:id="Rd55f8c0e89bc44bd"/>
    <hyperlink ref="A794" r:id="Rd10bd4ae3b6d41eb"/>
    <hyperlink ref="E794" r:id="Rb7cabc58f170495f"/>
    <hyperlink ref="S794" r:id="Rf266168d25514b05"/>
    <hyperlink ref="A795" r:id="R15c2fd31067641a3"/>
    <hyperlink ref="E795" r:id="R347b067ba92146d9"/>
    <hyperlink ref="S795" r:id="Rbde2d3e871b942d5"/>
    <hyperlink ref="A796" r:id="R2025211121354ad3"/>
    <hyperlink ref="E796" r:id="R39d4a337b1324dc5"/>
    <hyperlink ref="S796" r:id="R6a62dc6177b34d52"/>
    <hyperlink ref="A797" r:id="Rb4829993221a439e"/>
    <hyperlink ref="E797" r:id="Rd620189968434782"/>
    <hyperlink ref="S797" r:id="Rf336de3077304175"/>
    <hyperlink ref="A798" r:id="Ra9d02b06dcc24233"/>
    <hyperlink ref="E798" r:id="R0bfc79c112fb444b"/>
    <hyperlink ref="S798" r:id="R6e7913c373284dec"/>
    <hyperlink ref="A799" r:id="R3b8a12341baf4a97"/>
    <hyperlink ref="E799" r:id="R01cbd5f9327a45c0"/>
    <hyperlink ref="S799" r:id="R3495015f31ee48b1"/>
    <hyperlink ref="A800" r:id="Ra52784a245b749d7"/>
    <hyperlink ref="E800" r:id="R70d5a5df3ee743ab"/>
    <hyperlink ref="S800" r:id="R4322d32214e44f1f"/>
    <hyperlink ref="A801" r:id="R4b6731cc70cc49ff"/>
    <hyperlink ref="E801" r:id="R436ee791e3f94917"/>
    <hyperlink ref="S801" r:id="R068b8a5a2b0f4694"/>
    <hyperlink ref="A802" r:id="R88bc87bf3d6341d6"/>
    <hyperlink ref="E802" r:id="R8c0882c6a7e84d45"/>
    <hyperlink ref="S802" r:id="R13d54a1678f542b2"/>
    <hyperlink ref="A803" r:id="R19f304f676bb454e"/>
    <hyperlink ref="E803" r:id="Rc23049f4e5b940ea"/>
    <hyperlink ref="S803" r:id="Redae2a15cab74aad"/>
    <hyperlink ref="A804" r:id="R40c4f1d231ce4958"/>
    <hyperlink ref="E804" r:id="R9ab9102851374297"/>
    <hyperlink ref="S804" r:id="R929a25a2f2494585"/>
    <hyperlink ref="A805" r:id="Raa505f1469a84166"/>
    <hyperlink ref="E805" r:id="R73a458ded32f4d3b"/>
    <hyperlink ref="Q805" r:id="Rcb693e5172014f18"/>
    <hyperlink ref="S805" r:id="R17544ff9ac9947a4"/>
    <hyperlink ref="V805" r:id="R6dbf9fc343b54df6"/>
    <hyperlink ref="A806" r:id="Reb5fb8ae2cee4e41"/>
    <hyperlink ref="E806" r:id="R4a860fad3c574ba2"/>
    <hyperlink ref="S806" r:id="Rb70c847e9edf4f93"/>
    <hyperlink ref="V806" r:id="Rb8d808b17176451c"/>
    <hyperlink ref="A807" r:id="R63ce1d50bd784e32"/>
    <hyperlink ref="E807" r:id="R5a5cf84e72404237"/>
    <hyperlink ref="S807" r:id="R23380125e1c64526"/>
    <hyperlink ref="V807" r:id="Rfe4010a4f9d94fc8"/>
    <hyperlink ref="A808" r:id="R3afafef21bf64564"/>
    <hyperlink ref="E808" r:id="R765def055d934702"/>
    <hyperlink ref="Q808" r:id="Rca7a278a3bf2496c"/>
    <hyperlink ref="S808" r:id="Rf9e759845b044844"/>
    <hyperlink ref="V808" r:id="Rdbc74d608da74e38"/>
    <hyperlink ref="A809" r:id="R44985a5866124875"/>
    <hyperlink ref="E809" r:id="Rf7803370618548d1"/>
    <hyperlink ref="Q809" r:id="R78abd61b65bf446e"/>
    <hyperlink ref="S809" r:id="R6c507f0949fc43c2"/>
    <hyperlink ref="V809" r:id="R2c8b873be6494be6"/>
    <hyperlink ref="A810" r:id="R67ad26fb2f9848fe"/>
    <hyperlink ref="E810" r:id="R29da08c740534415"/>
    <hyperlink ref="S810" r:id="R2b7aec17329144de"/>
    <hyperlink ref="V810" r:id="Ra0e9ddaf5d6348c3"/>
    <hyperlink ref="A811" r:id="R4e1a13bfd4aa4ac2"/>
    <hyperlink ref="E811" r:id="R205cefa93f6745bc"/>
    <hyperlink ref="S811" r:id="R51ab876f5dfd4c6a"/>
    <hyperlink ref="V811" r:id="R60165577894d489c"/>
    <hyperlink ref="A812" r:id="Rd84d39739ab74720"/>
    <hyperlink ref="E812" r:id="R799423207e7842ee"/>
    <hyperlink ref="A813" r:id="R26b04bd94e4a44ed"/>
    <hyperlink ref="E813" r:id="R11dff22a743b41f7"/>
    <hyperlink ref="A814" r:id="R18806e653fe44981"/>
    <hyperlink ref="E814" r:id="R35e035d6654844b1"/>
    <hyperlink ref="A815" r:id="R2f23f65531cc4d66"/>
    <hyperlink ref="E815" r:id="R47a1b9885df9457d"/>
    <hyperlink ref="A816" r:id="R63d4417e1794402c"/>
    <hyperlink ref="E816" r:id="R9d508b671c484110"/>
    <hyperlink ref="A817" r:id="R1438d46d8b0c488d"/>
    <hyperlink ref="E817" r:id="R9bc439aa45814f72"/>
    <hyperlink ref="A818" r:id="R99fedf2649b944a6"/>
    <hyperlink ref="E818" r:id="R0c3ed66351724b5e"/>
    <hyperlink ref="A819" r:id="Rd76316794add4a1e"/>
    <hyperlink ref="E819" r:id="R3992244448204fea"/>
    <hyperlink ref="A820" r:id="R31284114176a4331"/>
    <hyperlink ref="E820" r:id="R90e5145c14c44078"/>
    <hyperlink ref="A821" r:id="R0c48ee3b02a44806"/>
    <hyperlink ref="E821" r:id="R5c62cd655c724c2d"/>
    <hyperlink ref="A822" r:id="R09e1e8ae4f724e2d"/>
    <hyperlink ref="E822" r:id="R39672b814cab4930"/>
    <hyperlink ref="A823" r:id="R8a65fa9266e44154"/>
    <hyperlink ref="E823" r:id="Re7b8b1901887491c"/>
    <hyperlink ref="A824" r:id="R2d53cf352e624d18"/>
    <hyperlink ref="E824" r:id="R779828f3d1c94085"/>
    <hyperlink ref="Q824" r:id="R9ab591ca026947dd"/>
    <hyperlink ref="S824" r:id="Rea99d5e3edaf4bd4"/>
    <hyperlink ref="T824" r:id="R12818cc34c3d4f0f"/>
    <hyperlink ref="V824" r:id="R951b122646204838"/>
    <hyperlink ref="A825" r:id="R09e82cb8d7884697"/>
    <hyperlink ref="E825" r:id="R5e375c3237864b46"/>
    <hyperlink ref="S825" r:id="R4aab31b470c3477e"/>
    <hyperlink ref="V825" r:id="R6a2ac71c99e34c1f"/>
    <hyperlink ref="A826" r:id="Re2dcd95bcd94497e"/>
    <hyperlink ref="E826" r:id="R284663037c2c4198"/>
    <hyperlink ref="S826" r:id="Rc78e656141104f59"/>
    <hyperlink ref="V826" r:id="R77e67dfd36ab4c39"/>
    <hyperlink ref="A827" r:id="Rb6349ce210ce4b8f"/>
    <hyperlink ref="E827" r:id="R70d4fd84817242cd"/>
    <hyperlink ref="R827" r:id="R05be7bbec299438f"/>
    <hyperlink ref="S827" r:id="R2c5a3368f7754df8"/>
    <hyperlink ref="T827" r:id="R9a59b06025114cbb"/>
    <hyperlink ref="V827" r:id="Re8673077a49d48e6"/>
    <hyperlink ref="A828" r:id="R668386dd011f4571"/>
    <hyperlink ref="E828" r:id="R72ec4a27793b48e3"/>
    <hyperlink ref="Q828" r:id="R9a830bb0a494437a"/>
    <hyperlink ref="S828" r:id="R08f99c7074bd40be"/>
    <hyperlink ref="A829" r:id="R35bb869c86db4858"/>
    <hyperlink ref="E829" r:id="R918ec110c25a4931"/>
    <hyperlink ref="Q829" r:id="Rb753ecd173444e19"/>
    <hyperlink ref="S829" r:id="R0a1feff19e7d4412"/>
    <hyperlink ref="A830" r:id="R5b9a7bf16b6143e1"/>
    <hyperlink ref="E830" r:id="R14c3a7490d034895"/>
    <hyperlink ref="Q830" r:id="R661904287e254cc9"/>
    <hyperlink ref="S830" r:id="Ra880cd59f05b42ff"/>
    <hyperlink ref="A831" r:id="R0d8a4857bdd54794"/>
    <hyperlink ref="E831" r:id="R5cf0dac6582649bb"/>
    <hyperlink ref="S831" r:id="R35d4bb22eb5b4062"/>
    <hyperlink ref="A832" r:id="R234340ae8bf04e4e"/>
    <hyperlink ref="E832" r:id="R7a473b2d00cf48b1"/>
    <hyperlink ref="S832" r:id="R793b5c0404cd41d4"/>
    <hyperlink ref="A833" r:id="R8ea7c8d6de024a44"/>
    <hyperlink ref="E833" r:id="R1f3bb63ea46a4d57"/>
    <hyperlink ref="S833" r:id="R7a2f1a2f1ba5420e"/>
    <hyperlink ref="A834" r:id="Ree39ef1cfa7449ba"/>
    <hyperlink ref="E834" r:id="Rae43109bf4b140c3"/>
    <hyperlink ref="Q834" r:id="R94f5d2c79c9243b4"/>
    <hyperlink ref="S834" r:id="R7e439206dd9b43f2"/>
    <hyperlink ref="A835" r:id="Rd09e43e2fd71479a"/>
    <hyperlink ref="E835" r:id="Rcbb3f111822f4c46"/>
    <hyperlink ref="S835" r:id="R8c00f2d348ae44f7"/>
    <hyperlink ref="A836" r:id="Rf877f74270fa481a"/>
    <hyperlink ref="E836" r:id="R4a981e213ae74d03"/>
    <hyperlink ref="Q836" r:id="Rcb7b4ed5240a4ba5"/>
    <hyperlink ref="S836" r:id="R3237858bfc964d8f"/>
    <hyperlink ref="A837" r:id="Ra6d312eb56f64163"/>
    <hyperlink ref="E837" r:id="R01c1bc4be7914ca8"/>
    <hyperlink ref="Q837" r:id="R99f8990f051a47d3"/>
    <hyperlink ref="S837" r:id="Rcac116550888415e"/>
    <hyperlink ref="A838" r:id="Rd28fe7a8c89b48ac"/>
    <hyperlink ref="E838" r:id="Rb31e6b18ffed4bc4"/>
    <hyperlink ref="Q838" r:id="Ree2d0aa4734d4ec4"/>
    <hyperlink ref="S838" r:id="R9829330879684288"/>
    <hyperlink ref="A839" r:id="R8799b60525414a17"/>
    <hyperlink ref="E839" r:id="Rc4b8aed331e54c68"/>
    <hyperlink ref="Q839" r:id="R4407c02ae8e4487e"/>
    <hyperlink ref="S839" r:id="R1acfebce7675463a"/>
    <hyperlink ref="A840" r:id="R3c8791ce866c4ab4"/>
    <hyperlink ref="E840" r:id="Rc7bf5d54d1274e9e"/>
    <hyperlink ref="S840" r:id="R118882781b9e4897"/>
    <hyperlink ref="A841" r:id="R7bff1e681dd84eb1"/>
    <hyperlink ref="E841" r:id="R2c22ee5d9ad24d8a"/>
    <hyperlink ref="V841" r:id="Rfad3919af4764c3c"/>
    <hyperlink ref="A842" r:id="Rea1b6ca4614944ec"/>
    <hyperlink ref="E842" r:id="R5b0350890d4c4285"/>
    <hyperlink ref="V842" r:id="R9d43705664fa4422"/>
    <hyperlink ref="A843" r:id="R343348dd6c0f40d1"/>
    <hyperlink ref="E843" r:id="Rf91ecbfab7b34c55"/>
    <hyperlink ref="V843" r:id="R2c16ac247ba6470d"/>
    <hyperlink ref="A844" r:id="Rf94128f3793a4ddb"/>
    <hyperlink ref="E844" r:id="R6c2e73843b994bcd"/>
    <hyperlink ref="V844" r:id="R5942926db5914fd5"/>
    <hyperlink ref="A845" r:id="R05e75ed4dc0f4fde"/>
    <hyperlink ref="E845" r:id="R570341e43ea448bd"/>
    <hyperlink ref="V845" r:id="R78e6f1f42347448e"/>
    <hyperlink ref="A846" r:id="R1ebe196794b14b45"/>
    <hyperlink ref="E846" r:id="Rd658f0d27b2a4d98"/>
    <hyperlink ref="V846" r:id="R7b6bf4464b6a4dc1"/>
    <hyperlink ref="A847" r:id="Reb984c4f3d9d4ad4"/>
    <hyperlink ref="E847" r:id="Rcec5b2fcf524484c"/>
    <hyperlink ref="V847" r:id="R3f17193f012f4485"/>
    <hyperlink ref="A848" r:id="Re739fc550d4649fc"/>
    <hyperlink ref="E848" r:id="R4242c80f492b462d"/>
    <hyperlink ref="V848" r:id="R791b6f467b62440e"/>
    <hyperlink ref="A849" r:id="Rd1c88e8410c743f3"/>
    <hyperlink ref="E849" r:id="R175a78c76a924ba1"/>
    <hyperlink ref="V849" r:id="Rafb7f0ad80144a0d"/>
    <hyperlink ref="A850" r:id="Racbcecc9712d4b61"/>
    <hyperlink ref="E850" r:id="Re7a6130a6e524415"/>
    <hyperlink ref="V850" r:id="R26287a6fec904021"/>
    <hyperlink ref="A851" r:id="R9df92979f7764fe9"/>
    <hyperlink ref="E851" r:id="R0133c4b0ebf54f02"/>
    <hyperlink ref="V851" r:id="Rdecafe67e3a941e9"/>
    <hyperlink ref="A852" r:id="R4f18698847f74ddb"/>
    <hyperlink ref="E852" r:id="R951b5cb969d146da"/>
    <hyperlink ref="V852" r:id="R8bd652e89616436f"/>
    <hyperlink ref="A853" r:id="R8de7f41bc60a425a"/>
    <hyperlink ref="E853" r:id="Rc8a017154c1b413e"/>
    <hyperlink ref="V853" r:id="Rd4bb256dbbe840b5"/>
    <hyperlink ref="A854" r:id="Rd71a421af66b4339"/>
    <hyperlink ref="E854" r:id="R0f11e79c700b4148"/>
    <hyperlink ref="V854" r:id="R61f341fe608546fb"/>
    <hyperlink ref="A855" r:id="Rd90b1cd3730741d1"/>
    <hyperlink ref="E855" r:id="Rce8ebe4162d14336"/>
    <hyperlink ref="S855" r:id="Rc9c4b8dbdd3f4cdc"/>
    <hyperlink ref="V855" r:id="R5cbb34027302443e"/>
    <hyperlink ref="A856" r:id="R0606041980514ea9"/>
    <hyperlink ref="E856" r:id="R0de1fb7a718a4f1d"/>
    <hyperlink ref="S856" r:id="R8a6fa363491a4934"/>
    <hyperlink ref="V856" r:id="R37b2f6df20354539"/>
    <hyperlink ref="A857" r:id="R1ebe78c6621240ce"/>
    <hyperlink ref="E857" r:id="R737990c982ae44d8"/>
    <hyperlink ref="R857" r:id="Rfc943988d5f34b8c"/>
    <hyperlink ref="S857" r:id="R897c78108430414a"/>
    <hyperlink ref="V857" r:id="Rcb489513d80b43cb"/>
    <hyperlink ref="A858" r:id="R62febbb67d00475a"/>
    <hyperlink ref="E858" r:id="Re9e3406467cb463f"/>
    <hyperlink ref="S858" r:id="R636c53321b784940"/>
    <hyperlink ref="V858" r:id="Rba44824290234485"/>
    <hyperlink ref="A859" r:id="R93f87f7215354dc9"/>
    <hyperlink ref="E859" r:id="R2f80bb2589ab4db7"/>
    <hyperlink ref="S859" r:id="Rf4b23afcf8874f42"/>
    <hyperlink ref="V859" r:id="R34187af7ff634457"/>
    <hyperlink ref="A860" r:id="R8984982f7a20499e"/>
    <hyperlink ref="E860" r:id="Rf63c01370e874c35"/>
    <hyperlink ref="S860" r:id="R410170f8bebf4adb"/>
    <hyperlink ref="V860" r:id="R52615d34bc0d463c"/>
    <hyperlink ref="A861" r:id="R4ab9a32acc034f80"/>
    <hyperlink ref="E861" r:id="R87343a300f8e467c"/>
    <hyperlink ref="S861" r:id="R20feb64500b346ae"/>
    <hyperlink ref="V861" r:id="Rca16683a69ee4631"/>
    <hyperlink ref="A862" r:id="R82410a4fc9a247ad"/>
    <hyperlink ref="E862" r:id="R06caa574c8da4514"/>
    <hyperlink ref="S862" r:id="R7c57ed94b2ac4f56"/>
    <hyperlink ref="V862" r:id="Rb6b559ac76b34527"/>
    <hyperlink ref="A863" r:id="Rb707de9910784c06"/>
    <hyperlink ref="E863" r:id="Rbe6f50db8ada4cc6"/>
    <hyperlink ref="S863" r:id="R7ee735392824431c"/>
    <hyperlink ref="V863" r:id="Rc447217377b940cc"/>
    <hyperlink ref="A864" r:id="R81b681421a0d4c90"/>
    <hyperlink ref="E864" r:id="R81e6513b56ba409a"/>
    <hyperlink ref="R864" r:id="Rcdd77778083e4bc2"/>
    <hyperlink ref="S864" r:id="R82875c685cff4d90"/>
    <hyperlink ref="V864" r:id="R9e7f91f133564c5c"/>
    <hyperlink ref="A865" r:id="R592a389c7f304a4a"/>
    <hyperlink ref="E865" r:id="R968f404289f34624"/>
    <hyperlink ref="Q865" r:id="Rfad1949332c749e0"/>
    <hyperlink ref="S865" r:id="Rf00e19a5d3224944"/>
    <hyperlink ref="V865" r:id="R8dbac6b7a131456f"/>
    <hyperlink ref="A866" r:id="R21f089c2002d4e52"/>
    <hyperlink ref="E866" r:id="Rd8aaf0398bf640c7"/>
    <hyperlink ref="Q866" r:id="R21baf56f034d4631"/>
    <hyperlink ref="S866" r:id="Rc78cd5717b2d4030"/>
    <hyperlink ref="V866" r:id="R2579c49bf44a4ad9"/>
    <hyperlink ref="A867" r:id="Rd4a9556874cd482d"/>
    <hyperlink ref="E867" r:id="Rad273debc45a453f"/>
    <hyperlink ref="V867" r:id="Rd7fae2f75717470b"/>
    <hyperlink ref="A868" r:id="R593d8eea6a404e78"/>
    <hyperlink ref="E868" r:id="R92398777f0274d3e"/>
    <hyperlink ref="S868" r:id="R9ba2eff66ce84996"/>
    <hyperlink ref="V868" r:id="R07ac7deaac8341a5"/>
    <hyperlink ref="A869" r:id="Rdb2f8bd5d3cc442c"/>
    <hyperlink ref="E869" r:id="R9270b771b6704304"/>
    <hyperlink ref="S869" r:id="R54a256d305614993"/>
    <hyperlink ref="V869" r:id="Refdee4ec105e4544"/>
    <hyperlink ref="A870" r:id="R5277eba74d724ce0"/>
    <hyperlink ref="E870" r:id="R6e6b81ba4aab4961"/>
    <hyperlink ref="S870" r:id="R48fa8147affd4b9c"/>
    <hyperlink ref="V870" r:id="R8daa988f3fa641d8"/>
    <hyperlink ref="A871" r:id="Rc1ea3287aab04c82"/>
    <hyperlink ref="E871" r:id="R5823105b592a4971"/>
    <hyperlink ref="S871" r:id="R438176844e814ef5"/>
    <hyperlink ref="V871" r:id="Rac882e4c6e3d438c"/>
    <hyperlink ref="A872" r:id="R880e398e26d24e94"/>
    <hyperlink ref="E872" r:id="Rabd3053c45444ccb"/>
    <hyperlink ref="S872" r:id="R384eb8b97f9b43aa"/>
    <hyperlink ref="V872" r:id="R499c0e016e694092"/>
    <hyperlink ref="A873" r:id="Rb8e3d067bca94c6f"/>
    <hyperlink ref="E873" r:id="R521ae41a2b734c55"/>
    <hyperlink ref="S873" r:id="R853f4558cae049be"/>
    <hyperlink ref="A874" r:id="Ra9847c05b926444c"/>
    <hyperlink ref="E874" r:id="R3075af75208f486e"/>
    <hyperlink ref="V874" r:id="R704f08702dd0408f"/>
    <hyperlink ref="A875" r:id="Re0765913fe1849df"/>
    <hyperlink ref="E875" r:id="Rf84775ce9bce4829"/>
    <hyperlink ref="Q875" r:id="Rde26fae788b24174"/>
    <hyperlink ref="S875" r:id="R8e5af0eee9e0444e"/>
    <hyperlink ref="A876" r:id="Ra952ed4813684355"/>
    <hyperlink ref="E876" r:id="Ra4d66065e520492b"/>
    <hyperlink ref="V876" r:id="Rf9fae94b0aea456b"/>
    <hyperlink ref="A877" r:id="R522dbc04f1d6434c"/>
    <hyperlink ref="E877" r:id="R9fda621ee081444c"/>
    <hyperlink ref="Q877" r:id="Rbd7c33ce401f4075"/>
    <hyperlink ref="S877" r:id="R7fee4339c7ba4f74"/>
    <hyperlink ref="A878" r:id="R010e70521f3e4579"/>
    <hyperlink ref="E878" r:id="R5dbea16877af40f1"/>
    <hyperlink ref="S878" r:id="Rf9407a4bc1ae4255"/>
    <hyperlink ref="A879" r:id="R1d8f0c43653e449f"/>
    <hyperlink ref="E879" r:id="R34599212eca8415b"/>
    <hyperlink ref="A880" r:id="R5ee59f53b41d425e"/>
    <hyperlink ref="E880" r:id="R8e3dafba43ab4909"/>
    <hyperlink ref="Q880" r:id="R94f0278a1ab747b0"/>
    <hyperlink ref="S880" r:id="Rb8485c4318a04665"/>
    <hyperlink ref="A881" r:id="R059bc1fbcc7949d6"/>
    <hyperlink ref="E881" r:id="R2b9dbc81eac64f7c"/>
    <hyperlink ref="Q881" r:id="R585d053c09bd4f9c"/>
    <hyperlink ref="E882" r:id="R68304d7762054974"/>
    <hyperlink ref="S882" r:id="R452f3afe6e724cc4"/>
    <hyperlink ref="A883" r:id="Rc81022d616c84ef1"/>
    <hyperlink ref="E883" r:id="Ref3b654b45794e0e"/>
    <hyperlink ref="V883" r:id="R4387c1fb4e03409e"/>
    <hyperlink ref="A884" r:id="Rfce4fee7e65c4501"/>
    <hyperlink ref="E884" r:id="R4f467711c6d24d5f"/>
    <hyperlink ref="V884" r:id="R4b89a79e951f4249"/>
    <hyperlink ref="A885" r:id="R18202ccbf3ff4479"/>
    <hyperlink ref="E885" r:id="R9b16d6fdce914dbd"/>
    <hyperlink ref="V885" r:id="R0d36b59af2a74af5"/>
    <hyperlink ref="A886" r:id="R1140043fec9d4d08"/>
    <hyperlink ref="E886" r:id="Rb2f125cf4e6f47d7"/>
    <hyperlink ref="V886" r:id="R5d83a02423ed4d88"/>
    <hyperlink ref="A887" r:id="R422c4da433094ffd"/>
    <hyperlink ref="E887" r:id="Re61ab0f8a11e4339"/>
    <hyperlink ref="V887" r:id="R42186339a8ad490c"/>
    <hyperlink ref="A888" r:id="Rbb6ecb0259f74377"/>
    <hyperlink ref="E888" r:id="R38ecba9733324b43"/>
    <hyperlink ref="Q888" r:id="R234f53a6c46a4811"/>
    <hyperlink ref="S888" r:id="R53e52e116d0d40bf"/>
    <hyperlink ref="V888" r:id="R79a675dec1ff4f40"/>
    <hyperlink ref="A889" r:id="Ra65825c10fbf4d9d"/>
    <hyperlink ref="E889" r:id="Re80571d4c9db4dae"/>
    <hyperlink ref="Q889" r:id="R379fe8b980b24a0f"/>
    <hyperlink ref="S889" r:id="Rc9aa6caa4b964685"/>
    <hyperlink ref="V889" r:id="R158f80289d584733"/>
    <hyperlink ref="A890" r:id="Rda7ee8018610488f"/>
    <hyperlink ref="E890" r:id="Rc6eb209ab7444e21"/>
    <hyperlink ref="Q890" r:id="R66f0214fe8ac4240"/>
    <hyperlink ref="S890" r:id="R27df36452f364bb1"/>
    <hyperlink ref="V890" r:id="Rc4b90aa11e064c97"/>
    <hyperlink ref="A891" r:id="Rb09cbbd0b6bd486a"/>
    <hyperlink ref="E891" r:id="R71b29d2b1add40dc"/>
    <hyperlink ref="S891" r:id="Rfb4183c114b240fe"/>
    <hyperlink ref="T891" r:id="Reded6f1a78f54fb4"/>
    <hyperlink ref="V891" r:id="Rb70dc176ba604323"/>
    <hyperlink ref="A892" r:id="Redf3427c052d42eb"/>
    <hyperlink ref="E892" r:id="Ra819d25454dc4fb2"/>
    <hyperlink ref="S892" r:id="R29c32858dd9941c7"/>
    <hyperlink ref="T892" r:id="R2804f1f1d86d4ef2"/>
    <hyperlink ref="V892" r:id="R6b85ac6925d04de7"/>
    <hyperlink ref="A893" r:id="R6e802b6c767c4876"/>
    <hyperlink ref="E893" r:id="R04b2a87949e24a6f"/>
    <hyperlink ref="S893" r:id="R82a4a3333f6f4034"/>
    <hyperlink ref="V893" r:id="Re3217ec4f96e45d2"/>
    <hyperlink ref="A894" r:id="Rd039e3b738154256"/>
    <hyperlink ref="E894" r:id="R106b4fe5b5524a3c"/>
    <hyperlink ref="S894" r:id="R99acbaa4fc3a4719"/>
    <hyperlink ref="T894" r:id="R1d674f503681402f"/>
    <hyperlink ref="V894" r:id="Rcee4edd6877a4751"/>
    <hyperlink ref="A895" r:id="R5a425ecbd56d4fb6"/>
    <hyperlink ref="E895" r:id="Rd426043f1a8e49f0"/>
    <hyperlink ref="Q895" r:id="Rcda173e6d67c4fba"/>
    <hyperlink ref="S895" r:id="R2e16586b7ecf4ff2"/>
    <hyperlink ref="V895" r:id="R35a6f90a381243e1"/>
    <hyperlink ref="A896" r:id="Ree04ac80f16d40dc"/>
    <hyperlink ref="E896" r:id="R98e5531cc8e242f6"/>
    <hyperlink ref="V896" r:id="Ra1f888bd9239486f"/>
    <hyperlink ref="A897" r:id="Rcb51ccb840154213"/>
    <hyperlink ref="E897" r:id="R3a3a909473da47b8"/>
    <hyperlink ref="V897" r:id="Rdaf6a7b5305e46f3"/>
    <hyperlink ref="A898" r:id="Ra8175847d79d460d"/>
    <hyperlink ref="E898" r:id="R954bd884427d4c03"/>
    <hyperlink ref="Q898" r:id="Rf49a71206f2a4045"/>
    <hyperlink ref="R898" r:id="Rd7d0c947ad034d83"/>
    <hyperlink ref="S898" r:id="Rd3c878e22f984734"/>
    <hyperlink ref="A899" r:id="Rdc630577398d4347"/>
    <hyperlink ref="E899" r:id="Rc30579546d3e451b"/>
    <hyperlink ref="R899" r:id="Rad5e13bda67141cf"/>
    <hyperlink ref="S899" r:id="Rf4f988a042de4775"/>
    <hyperlink ref="A900" r:id="R1e86cc47600b458b"/>
    <hyperlink ref="E900" r:id="R915422d8b368459c"/>
    <hyperlink ref="S900" r:id="R30d9914650264655"/>
    <hyperlink ref="A901" r:id="R161c53214f384d78"/>
    <hyperlink ref="E901" r:id="Rf2740e610de0411f"/>
    <hyperlink ref="Q901" r:id="R86aae12a431f490e"/>
    <hyperlink ref="S901" r:id="R85cc589622e1443a"/>
    <hyperlink ref="A902" r:id="R8e0356f0cf244ccc"/>
    <hyperlink ref="E902" r:id="Ra7d3afee8f7d4dde"/>
    <hyperlink ref="Q902" r:id="Rf495d836f4b7404a"/>
    <hyperlink ref="S902" r:id="R3c661f5b7c6942ab"/>
    <hyperlink ref="A903" r:id="R0112356df9ae44e8"/>
    <hyperlink ref="E903" r:id="R8344d3c360f74735"/>
    <hyperlink ref="Q903" r:id="R63d51ba7acf44bdf"/>
    <hyperlink ref="R903" r:id="R0cbb3c892e874532"/>
    <hyperlink ref="S903" r:id="R81ded56684514f4b"/>
    <hyperlink ref="A904" r:id="Red29401545af4726"/>
    <hyperlink ref="E904" r:id="R7e82af58dbb84e47"/>
    <hyperlink ref="Q904" r:id="R730825f4743b4ef6"/>
    <hyperlink ref="S904" r:id="Ref3972c5e9e34a6a"/>
    <hyperlink ref="A905" r:id="R0854e0fade644d62"/>
    <hyperlink ref="E905" r:id="R95e62baa41104b8f"/>
    <hyperlink ref="S905" r:id="Rf4e5b01a2bad4b08"/>
    <hyperlink ref="T905" r:id="Rb26e532a832b4e62"/>
    <hyperlink ref="V905" r:id="R6c3a52e5efa0424e"/>
    <hyperlink ref="A906" r:id="Re16f9ddd80fa447c"/>
    <hyperlink ref="E906" r:id="Rb573aa4791f54944"/>
    <hyperlink ref="S906" r:id="R5d6c2571e1094a06"/>
    <hyperlink ref="V906" r:id="Rc251125e47854af7"/>
    <hyperlink ref="A907" r:id="Rf8f100aa8087437e"/>
    <hyperlink ref="E907" r:id="Rd94120bd67304df8"/>
    <hyperlink ref="S907" r:id="Ra23b1de07c9e4649"/>
    <hyperlink ref="T907" r:id="R1427f4563a2d4f03"/>
    <hyperlink ref="V907" r:id="R9781c9150f8a486a"/>
    <hyperlink ref="A908" r:id="R976a2ab8ca7d4b2e"/>
    <hyperlink ref="E908" r:id="R3f2d344dc29947bd"/>
    <hyperlink ref="S908" r:id="R00102dd2dae54ad5"/>
    <hyperlink ref="T908" r:id="R47627b5621434856"/>
    <hyperlink ref="V908" r:id="R61adc62b60ad4ab7"/>
    <hyperlink ref="A909" r:id="Rafcfb49dd7de4a04"/>
    <hyperlink ref="E909" r:id="Rea256741af364db7"/>
    <hyperlink ref="S909" r:id="R3698979a88ed4d01"/>
    <hyperlink ref="V909" r:id="Rc90f1f331a8d4628"/>
    <hyperlink ref="A910" r:id="R719d9fc56fa74eab"/>
    <hyperlink ref="E910" r:id="R841c77dfc67a42d9"/>
    <hyperlink ref="S910" r:id="R6fb855865fd94443"/>
    <hyperlink ref="V910" r:id="R7c890efd56dc47a6"/>
    <hyperlink ref="A911" r:id="R9bae42baaa9f4db1"/>
    <hyperlink ref="E911" r:id="R1dac8b415772450f"/>
    <hyperlink ref="S911" r:id="R3e43d022ba854efd"/>
    <hyperlink ref="T911" r:id="Rd54d49e1c76442ba"/>
    <hyperlink ref="V911" r:id="Rda221359ab324bb6"/>
    <hyperlink ref="A912" r:id="Rc66c616969d04518"/>
    <hyperlink ref="E912" r:id="Ra596c7e6144c4ed6"/>
    <hyperlink ref="Q912" r:id="Rda48602cb780473d"/>
    <hyperlink ref="R912" r:id="R4acb3e3793aa4334"/>
    <hyperlink ref="S912" r:id="R7c077f1f20ef4969"/>
    <hyperlink ref="A913" r:id="R35a1b45d2e9846a6"/>
    <hyperlink ref="E913" r:id="R710a3ce27efc4929"/>
    <hyperlink ref="S913" r:id="Rfd7bf15e957e45e0"/>
    <hyperlink ref="V913" r:id="R5780aa8e493b41a6"/>
    <hyperlink ref="A914" r:id="Rfece719c9471449b"/>
    <hyperlink ref="E914" r:id="Re4d344a17e984d8a"/>
    <hyperlink ref="S914" r:id="R84498979df9146f9"/>
    <hyperlink ref="V914" r:id="R6bf0122f812a45c0"/>
    <hyperlink ref="A915" r:id="R47dfd1e4eacc4d9b"/>
    <hyperlink ref="E915" r:id="R9c93a0be894a439e"/>
    <hyperlink ref="S915" r:id="R2d21a4e651c34c81"/>
    <hyperlink ref="V915" r:id="Re346d37bf7f14835"/>
    <hyperlink ref="A916" r:id="Rd78da515738e46f8"/>
    <hyperlink ref="E916" r:id="R43163b9ea1ba4351"/>
    <hyperlink ref="S916" r:id="Rf5f5563529584243"/>
    <hyperlink ref="V916" r:id="R3fc65247c6e14a99"/>
    <hyperlink ref="A917" r:id="R46f713d481234bdb"/>
    <hyperlink ref="E917" r:id="Rb4cc0654db524a3e"/>
    <hyperlink ref="S917" r:id="Rd26a0df131d04d98"/>
    <hyperlink ref="A918" r:id="R327bca4f45324ed2"/>
    <hyperlink ref="E918" r:id="R6d0924b0e4864762"/>
    <hyperlink ref="S918" r:id="R76e686cd98834013"/>
    <hyperlink ref="A919" r:id="Rb15b67367a4d48df"/>
    <hyperlink ref="E919" r:id="Rd6779870b6e2416c"/>
    <hyperlink ref="S919" r:id="R921dbea01ef1450f"/>
    <hyperlink ref="A920" r:id="R32f67b176297424f"/>
    <hyperlink ref="E920" r:id="Rbf809b52b055474d"/>
    <hyperlink ref="S920" r:id="R3c2ca0a7a701403a"/>
    <hyperlink ref="A921" r:id="R2691348bb9614f32"/>
    <hyperlink ref="E921" r:id="Rbdc9ffcf109d4e10"/>
    <hyperlink ref="Q921" r:id="Rdf0508c6b2fe4cf0"/>
    <hyperlink ref="S921" r:id="R36843d51b536449a"/>
    <hyperlink ref="A922" r:id="R82a88cc603144468"/>
    <hyperlink ref="E922" r:id="R7c2e24c80fa8486a"/>
    <hyperlink ref="Q922" r:id="R82533e11caf449d4"/>
    <hyperlink ref="S922" r:id="Rf6faca77c75f45ab"/>
    <hyperlink ref="A923" r:id="R38dbbd5ed6294918"/>
    <hyperlink ref="E923" r:id="Rf503a279660b4c55"/>
    <hyperlink ref="S923" r:id="Rf54b81dee37b442d"/>
    <hyperlink ref="V923" r:id="R76997160af474bd7"/>
    <hyperlink ref="A924" r:id="Rc16add994fc64b6d"/>
    <hyperlink ref="E924" r:id="R25679111941148f6"/>
    <hyperlink ref="R924" r:id="Ra0cc029e67f545bd"/>
    <hyperlink ref="S924" r:id="R5de1930c10f8436d"/>
    <hyperlink ref="V924" r:id="Rcfe6685b2ecf42bf"/>
    <hyperlink ref="A925" r:id="R7ff5226d528745dc"/>
    <hyperlink ref="E925" r:id="R3b3184b2e67543ee"/>
    <hyperlink ref="Q925" r:id="Ra6ced14130414819"/>
    <hyperlink ref="S925" r:id="R9a6e68e355a64236"/>
    <hyperlink ref="V925" r:id="R59c013f4b2174fca"/>
    <hyperlink ref="A926" r:id="Ra1218272eb774f7f"/>
    <hyperlink ref="E926" r:id="Rc6ac967f827c4267"/>
    <hyperlink ref="Q926" r:id="R84c531806e9d4bdd"/>
    <hyperlink ref="S926" r:id="Rd38be010cc444d15"/>
    <hyperlink ref="V926" r:id="R603808857d2246cb"/>
    <hyperlink ref="A927" r:id="R72bfc1b80f2f4653"/>
    <hyperlink ref="E927" r:id="R7f9dc23568964ff3"/>
    <hyperlink ref="Q927" r:id="R91e1ab8c74b24d96"/>
    <hyperlink ref="S927" r:id="R4e61b63c16ba4018"/>
    <hyperlink ref="V927" r:id="Rb99e1d7ae03f4367"/>
    <hyperlink ref="A928" r:id="R13e9813354ec4e0f"/>
    <hyperlink ref="E928" r:id="R9e64835a9d1d4f0a"/>
    <hyperlink ref="S928" r:id="R45e1d7dbe4774a54"/>
    <hyperlink ref="V928" r:id="R27de0b1005ca4e99"/>
    <hyperlink ref="A929" r:id="Ra2aef38eb1b44a2f"/>
    <hyperlink ref="E929" r:id="Rad765cb72a1d4b5b"/>
    <hyperlink ref="R929" r:id="R0db176d118f34b09"/>
    <hyperlink ref="S929" r:id="R7aef1e0f1a914e1b"/>
    <hyperlink ref="V929" r:id="Rb482feb86eee42e0"/>
    <hyperlink ref="A930" r:id="R4de2ce627f6d4458"/>
    <hyperlink ref="E930" r:id="Ra139be01c56c40a4"/>
    <hyperlink ref="R930" r:id="Rac4adc8ff0fb4353"/>
    <hyperlink ref="S930" r:id="Re536e2a6e99a451f"/>
    <hyperlink ref="V930" r:id="R2ca9bf67af4340fb"/>
    <hyperlink ref="A931" r:id="R56039be026a444e4"/>
    <hyperlink ref="E931" r:id="R719446875c794217"/>
    <hyperlink ref="Q931" r:id="Rbed3707226fc4373"/>
    <hyperlink ref="S931" r:id="R34f3cfd84d734a3e"/>
    <hyperlink ref="V931" r:id="R751b4986e9a64a0a"/>
    <hyperlink ref="A932" r:id="R94ea114085ce4124"/>
    <hyperlink ref="E932" r:id="R1faaf8f24fdc4180"/>
    <hyperlink ref="Q932" r:id="Rc87d625dc09645b1"/>
    <hyperlink ref="S932" r:id="R4176f69cd04c44cb"/>
    <hyperlink ref="V932" r:id="Rc02cb7f7588a4ed1"/>
    <hyperlink ref="A933" r:id="R2beb2e12998b4e6e"/>
    <hyperlink ref="E933" r:id="R6ee48c78bd9a4504"/>
    <hyperlink ref="S933" r:id="R23e52e6710dc4638"/>
    <hyperlink ref="V933" r:id="R3953aaf0d04b467a"/>
    <hyperlink ref="A934" r:id="R97822423d5f142ce"/>
    <hyperlink ref="E934" r:id="Rad085f1a68254947"/>
    <hyperlink ref="Q934" r:id="Rc60b9f12bf9d41e8"/>
    <hyperlink ref="R934" r:id="R75e162ccc6fd4919"/>
    <hyperlink ref="S934" r:id="Rc2eb62095bf3482e"/>
    <hyperlink ref="V934" r:id="Rc260553e8bcd479e"/>
    <hyperlink ref="A935" r:id="R3468b1cb2b0a4d14"/>
    <hyperlink ref="E935" r:id="Rcb73d90eb5f94fa4"/>
    <hyperlink ref="R935" r:id="R9c0538e04afe404f"/>
    <hyperlink ref="S935" r:id="Rdd986b0eb6284e80"/>
    <hyperlink ref="V935" r:id="Re569861bc1ed47b7"/>
    <hyperlink ref="A936" r:id="R5c70b50c40604bbb"/>
    <hyperlink ref="E936" r:id="Re68b0b318f454c72"/>
    <hyperlink ref="S936" r:id="R98531ce895ca442f"/>
    <hyperlink ref="V936" r:id="R5a9e842c54584dfe"/>
    <hyperlink ref="A937" r:id="R081ff6b4b68540bb"/>
    <hyperlink ref="E937" r:id="Re1dae00f34314f9d"/>
    <hyperlink ref="R937" r:id="R30ea801a38c64ca9"/>
    <hyperlink ref="S937" r:id="R3c5690f3078b4a53"/>
    <hyperlink ref="V937" r:id="R54eb17f7ed93484c"/>
    <hyperlink ref="A938" r:id="Re61aa3e5a9b643bc"/>
    <hyperlink ref="E938" r:id="R075ec49bf48c47f6"/>
    <hyperlink ref="S938" r:id="Rdff8f078f89f42aa"/>
    <hyperlink ref="V938" r:id="R0d9d0f6c873441f8"/>
    <hyperlink ref="A939" r:id="R0c8b9c2928de4343"/>
    <hyperlink ref="E939" r:id="R6d4959a3b3c54b84"/>
    <hyperlink ref="Q939" r:id="Rd57de1cf181e4bdb"/>
    <hyperlink ref="R939" r:id="Ra5ccb1a3396a4a05"/>
    <hyperlink ref="S939" r:id="Rd94e6a1b81624d56"/>
    <hyperlink ref="V939" r:id="R1cab530bcaf44696"/>
    <hyperlink ref="A940" r:id="R855b6f80ba084894"/>
    <hyperlink ref="E940" r:id="R8061d6fef9b14dc4"/>
    <hyperlink ref="S940" r:id="R3972f3348f604e37"/>
    <hyperlink ref="V940" r:id="R617e22fe7eb940a3"/>
    <hyperlink ref="A941" r:id="Rda01d56325624f6e"/>
    <hyperlink ref="E941" r:id="R001653bbf0944cd8"/>
    <hyperlink ref="S941" r:id="Ra2ddb4234746472a"/>
    <hyperlink ref="V941" r:id="Rb5b5a5f602c04ddd"/>
    <hyperlink ref="A942" r:id="R266fe16130574945"/>
    <hyperlink ref="E942" r:id="R643bdfe320564f7c"/>
    <hyperlink ref="R942" r:id="R902db8172c5e4945"/>
    <hyperlink ref="S942" r:id="Re126e9dd13ff4729"/>
    <hyperlink ref="V942" r:id="R06c14d8d1b404a12"/>
    <hyperlink ref="A943" r:id="R53ae2cd8660a4082"/>
    <hyperlink ref="E943" r:id="Rae504d860b78460d"/>
    <hyperlink ref="S943" r:id="R437a2c7f588348a1"/>
    <hyperlink ref="V943" r:id="R2d7ef9e5d0244632"/>
    <hyperlink ref="A944" r:id="R783e603e7e324461"/>
    <hyperlink ref="E944" r:id="Ra4bbf7dfbf884f85"/>
    <hyperlink ref="R944" r:id="R535d5bc06a184709"/>
    <hyperlink ref="S944" r:id="R5209c4a36942473b"/>
    <hyperlink ref="V944" r:id="R3f4a39e874a949e2"/>
    <hyperlink ref="A945" r:id="R5e75209ae19c4859"/>
    <hyperlink ref="E945" r:id="Rc4d88d8a3f1443cc"/>
    <hyperlink ref="S945" r:id="Rb53544c7dacc4e22"/>
    <hyperlink ref="V945" r:id="R9a68012fa9914493"/>
    <hyperlink ref="A946" r:id="R1677dba902f74b0c"/>
    <hyperlink ref="E946" r:id="R5907900795e641ca"/>
    <hyperlink ref="S946" r:id="Rd6984b2278c34f7b"/>
    <hyperlink ref="V946" r:id="R0e1e851ee8d64fb3"/>
    <hyperlink ref="A947" r:id="Rb5023a7c7ecb4b3f"/>
    <hyperlink ref="E947" r:id="R4f47809ad8574475"/>
    <hyperlink ref="S947" r:id="R92fc930d7bdb4e67"/>
    <hyperlink ref="V947" r:id="R51924c32994544b7"/>
    <hyperlink ref="A948" r:id="R9bc10d735281407b"/>
    <hyperlink ref="E948" r:id="R3e2b2434795c4d9f"/>
    <hyperlink ref="Q948" r:id="R8259f567e9854922"/>
    <hyperlink ref="R948" r:id="R939d82e474cb4385"/>
    <hyperlink ref="S948" r:id="R5ddfc17f19114de0"/>
    <hyperlink ref="V948" r:id="R6e46ec6a7d914f6d"/>
    <hyperlink ref="A949" r:id="R7aa4ea3731a1467c"/>
    <hyperlink ref="E949" r:id="R9fcb0fcee14c4388"/>
    <hyperlink ref="Q949" r:id="R3d6b18478a6c4736"/>
    <hyperlink ref="S949" r:id="R12dc3569ffdc446e"/>
    <hyperlink ref="V949" r:id="R6da6a51aa3964629"/>
    <hyperlink ref="A950" r:id="Rbf87cc9f4f6e487a"/>
    <hyperlink ref="E950" r:id="Rcacc9d14e6da435f"/>
    <hyperlink ref="S950" r:id="Rbc732b5a4e36413d"/>
    <hyperlink ref="V950" r:id="Rffad5aec7fd7467d"/>
    <hyperlink ref="A951" r:id="R57178964742f4e75"/>
    <hyperlink ref="E951" r:id="Rf239d5401ddb4955"/>
    <hyperlink ref="Q951" r:id="R6e73ef63f732457e"/>
    <hyperlink ref="R951" r:id="R365fe859d15e472b"/>
    <hyperlink ref="S951" r:id="Re09c49a46941472a"/>
    <hyperlink ref="V951" r:id="Rb6154733c9b64e8a"/>
    <hyperlink ref="A952" r:id="R6dea9a6ca49148bc"/>
    <hyperlink ref="E952" r:id="Rc79520863b8148f3"/>
    <hyperlink ref="S952" r:id="R7862e02ef2844014"/>
    <hyperlink ref="T952" r:id="R7733552092d0433f"/>
    <hyperlink ref="V952" r:id="R78c77d6e537b42b2"/>
    <hyperlink ref="A953" r:id="R22767ef7809a4687"/>
    <hyperlink ref="E953" r:id="R613d16059ed64a09"/>
    <hyperlink ref="S953" r:id="Reef101ac16fc4e60"/>
    <hyperlink ref="T953" r:id="Ra19c11c898ef451a"/>
    <hyperlink ref="V953" r:id="R32b3e0ee198349ad"/>
    <hyperlink ref="A954" r:id="R1bc22f28fdb148b7"/>
    <hyperlink ref="E954" r:id="Ra66a50d89b24453b"/>
    <hyperlink ref="S954" r:id="R4b4a785aeee24ec0"/>
    <hyperlink ref="T954" r:id="R61c79e120ed74cb3"/>
    <hyperlink ref="V954" r:id="R160b8991e3824191"/>
    <hyperlink ref="A955" r:id="R853e2266d7de4433"/>
    <hyperlink ref="E955" r:id="Rd3601f5880ab45e7"/>
    <hyperlink ref="S955" r:id="R2618b3d2292349e0"/>
    <hyperlink ref="T955" r:id="Rdb537ff7e8b0402b"/>
    <hyperlink ref="V955" r:id="R94a49ecb5c7e4459"/>
    <hyperlink ref="A956" r:id="R406119e6ba8e4da2"/>
    <hyperlink ref="E956" r:id="R45b1231f296a4bc5"/>
    <hyperlink ref="S956" r:id="Rabdacc5d3ea44b59"/>
    <hyperlink ref="T956" r:id="R65a8abba2c164653"/>
    <hyperlink ref="V956" r:id="Re938f15afda6455f"/>
    <hyperlink ref="E957" r:id="Rb290d3a8861840dd"/>
    <hyperlink ref="A958" r:id="Rf7cfea4e78464135"/>
    <hyperlink ref="E958" r:id="Rb995e51ee2cd41f0"/>
    <hyperlink ref="S958" r:id="Rd7d2205cad044b9a"/>
    <hyperlink ref="T958" r:id="Re6134374200946a5"/>
    <hyperlink ref="V958" r:id="R86df794e3a0241a9"/>
    <hyperlink ref="A959" r:id="Re71eaed518df42de"/>
    <hyperlink ref="E959" r:id="R82094022c3244734"/>
    <hyperlink ref="A960" r:id="R9c8c9adefc194a48"/>
    <hyperlink ref="E960" r:id="Rb2cf752448dd47c2"/>
    <hyperlink ref="R960" r:id="R47eded98df284526"/>
    <hyperlink ref="A961" r:id="R9b449aafb4de4e8d"/>
    <hyperlink ref="E961" r:id="Rbf1cbb5b3ecd4fe9"/>
    <hyperlink ref="S961" r:id="R9a56a54aaaf64db6"/>
    <hyperlink ref="V961" r:id="Ref2a5061978049e3"/>
    <hyperlink ref="A962" r:id="Ra22710ef64f34140"/>
    <hyperlink ref="E962" r:id="Rbfb0317bb24c454d"/>
    <hyperlink ref="R962" r:id="R7d0507f41fc84b3d"/>
    <hyperlink ref="S962" r:id="Rfc028a33b7944ab4"/>
    <hyperlink ref="T962" r:id="R9e13dd4b69f14759"/>
    <hyperlink ref="V962" r:id="Re506908fab2c4be3"/>
    <hyperlink ref="A963" r:id="R9833e36b7b174975"/>
    <hyperlink ref="E963" r:id="Rb8654272ebc24117"/>
    <hyperlink ref="R963" r:id="Rc6b2c487964c45fe"/>
    <hyperlink ref="S963" r:id="R5f5e768ca3c7418e"/>
    <hyperlink ref="T963" r:id="R6fae5c6221474838"/>
    <hyperlink ref="V963" r:id="R06663c6ff34c4bcb"/>
    <hyperlink ref="A964" r:id="R6d69a5c3c1284d26"/>
    <hyperlink ref="E964" r:id="Rf4f7d97f368c4236"/>
    <hyperlink ref="R964" r:id="Rd468ddb6eaa04d11"/>
    <hyperlink ref="S964" r:id="Rab7ff6c3cb6140de"/>
    <hyperlink ref="V964" r:id="R39c05f4eace8460e"/>
    <hyperlink ref="A965" r:id="R3a6017044b174a7b"/>
    <hyperlink ref="E965" r:id="Rcef0a4e4516d45b8"/>
    <hyperlink ref="S965" r:id="R148f191a1e3344cb"/>
    <hyperlink ref="V965" r:id="Ra8754fe3a807478e"/>
    <hyperlink ref="A966" r:id="R0d4378c6e1cd42ee"/>
    <hyperlink ref="E966" r:id="Rd53a40f36a1e4f43"/>
    <hyperlink ref="S966" r:id="Rf4adf4e65c41423f"/>
    <hyperlink ref="V966" r:id="R4ea4cf16f0344248"/>
    <hyperlink ref="A967" r:id="R7f1ae9aa5e6b4f1e"/>
    <hyperlink ref="E967" r:id="R9d64ecdb9fa44b9c"/>
    <hyperlink ref="Q967" r:id="R8bb488898dfe452e"/>
    <hyperlink ref="S967" r:id="R6875e721ae5d49a3"/>
    <hyperlink ref="V967" r:id="R9525000e859c406b"/>
    <hyperlink ref="A968" r:id="Ra12b4305e2854576"/>
    <hyperlink ref="E968" r:id="R1e74a3642efa4ee8"/>
    <hyperlink ref="Q968" r:id="Rf11a78eb6d3c4c17"/>
    <hyperlink ref="S968" r:id="R64b6f5a89bcd4b96"/>
    <hyperlink ref="V968" r:id="Rf8c37f6e41e34674"/>
    <hyperlink ref="A969" r:id="R0e62d48dc2c548ba"/>
    <hyperlink ref="E969" r:id="R9104b7c05df44cae"/>
    <hyperlink ref="A970" r:id="R6e9b5a654b8b4826"/>
    <hyperlink ref="E970" r:id="R6479a8cc79844abf"/>
    <hyperlink ref="S970" r:id="R2846573220bd4ddd"/>
    <hyperlink ref="T970" r:id="Rfe75dc62942341a6"/>
    <hyperlink ref="V970" r:id="R4f32244b85854147"/>
    <hyperlink ref="A971" r:id="R9c9bf428c2e74d73"/>
    <hyperlink ref="E971" r:id="R8e106f9c7b6a416c"/>
    <hyperlink ref="A972" r:id="R85deb9665e23444f"/>
    <hyperlink ref="E972" r:id="R5af1a00c472849d2"/>
    <hyperlink ref="V972" r:id="R50c3bdaa8dc4446a"/>
    <hyperlink ref="A973" r:id="R6f7ebbdef62b4aa8"/>
    <hyperlink ref="E973" r:id="Re16284ccb0014101"/>
    <hyperlink ref="V973" r:id="Rd311533ad0b54589"/>
    <hyperlink ref="A974" r:id="R3c3ebdb524f64621"/>
    <hyperlink ref="E974" r:id="Rfc745e61b00f4efc"/>
    <hyperlink ref="V974" r:id="Rab25a248109d4cfc"/>
    <hyperlink ref="A975" r:id="Rffbe84113f164dc9"/>
    <hyperlink ref="E975" r:id="R373b2ca9657a45f2"/>
    <hyperlink ref="V975" r:id="R5ef58ab673f84d91"/>
    <hyperlink ref="A976" r:id="Rb6c5ff80fca542c2"/>
    <hyperlink ref="E976" r:id="Rfb704fc39c8a419f"/>
    <hyperlink ref="V976" r:id="R1bb4bdf5f66545a9"/>
    <hyperlink ref="A977" r:id="Rcc9b2a392b034c3c"/>
    <hyperlink ref="E977" r:id="R9ba4025681354725"/>
    <hyperlink ref="V977" r:id="Rf5b7345d34bf42c2"/>
    <hyperlink ref="A978" r:id="Ra18f3d4402d94c91"/>
    <hyperlink ref="E978" r:id="Rdb80a5c0a08944ae"/>
    <hyperlink ref="V978" r:id="Recf23e8505614089"/>
    <hyperlink ref="A979" r:id="R50ebf106ac4348d4"/>
    <hyperlink ref="E979" r:id="Ra139366d84f84d72"/>
    <hyperlink ref="V979" r:id="Rdfefc9665d404667"/>
    <hyperlink ref="A980" r:id="Ra2d2b89b1acf4ec9"/>
    <hyperlink ref="E980" r:id="R2c92b5bef8ed447e"/>
    <hyperlink ref="A981" r:id="Ree42bf3bbb7d4dca"/>
    <hyperlink ref="E981" r:id="Rdd00cabee0b14816"/>
    <hyperlink ref="R981" r:id="R308daf17aad14d71"/>
    <hyperlink ref="S981" r:id="R3674329a30574747"/>
    <hyperlink ref="T981" r:id="Re199198969a848b3"/>
    <hyperlink ref="V981" r:id="R3825f0eb8dab4856"/>
    <hyperlink ref="A982" r:id="R80d4329fccf64be0"/>
    <hyperlink ref="E982" r:id="R3a8912dcc6594961"/>
    <hyperlink ref="R982" r:id="R2fb731b1414e4b96"/>
    <hyperlink ref="S982" r:id="Rabb53c04d18d4928"/>
    <hyperlink ref="T982" r:id="R306c05ca68be4ba1"/>
    <hyperlink ref="V982" r:id="R0b2b788dc5a64635"/>
    <hyperlink ref="A983" r:id="Rdd68435d21f1493e"/>
    <hyperlink ref="E983" r:id="R4a50e0040e3d4482"/>
    <hyperlink ref="S983" r:id="R46c08674c0724c0c"/>
    <hyperlink ref="T983" r:id="Rd5f9abcdb33f4d5b"/>
    <hyperlink ref="V983" r:id="R4323f3dc524f4d5b"/>
    <hyperlink ref="A984" r:id="R73b7a0297b1847a9"/>
    <hyperlink ref="E984" r:id="R684ff8922ca24d82"/>
    <hyperlink ref="S984" r:id="R61bae504ab1243cd"/>
    <hyperlink ref="T984" r:id="Reb500987ba644e29"/>
    <hyperlink ref="V984" r:id="R87d29c152165476e"/>
    <hyperlink ref="A985" r:id="Race1f1200cf7442b"/>
    <hyperlink ref="E985" r:id="Rc4c7da7151f5413a"/>
    <hyperlink ref="S985" r:id="Ra714137b3033496d"/>
    <hyperlink ref="V985" r:id="Re1ceecbac81e4024"/>
    <hyperlink ref="A986" r:id="R80a48e5a86224e7c"/>
    <hyperlink ref="E986" r:id="R72112d9b78f64e0b"/>
    <hyperlink ref="S986" r:id="R9253120637684ce1"/>
    <hyperlink ref="V986" r:id="R75eee34e0c8e4107"/>
    <hyperlink ref="A987" r:id="R43b5e00350c24810"/>
    <hyperlink ref="E987" r:id="Red078c9153ba47b2"/>
    <hyperlink ref="S987" r:id="Rff6957f92cfc454b"/>
    <hyperlink ref="V987" r:id="Re621af13d58342c2"/>
    <hyperlink ref="A988" r:id="Rfb547fb6f1564cff"/>
    <hyperlink ref="E988" r:id="R94188415e4724a01"/>
    <hyperlink ref="S988" r:id="R452119110db04c90"/>
    <hyperlink ref="V988" r:id="R315602d8bb89492f"/>
    <hyperlink ref="A989" r:id="R43f5d94c0a034faf"/>
    <hyperlink ref="E989" r:id="Rb2cacb65c9fa4048"/>
    <hyperlink ref="Q989" r:id="Ra9b7219d1fbc4036"/>
    <hyperlink ref="S989" r:id="R0153390aae784e08"/>
    <hyperlink ref="T989" r:id="Re1f6c7772c834a17"/>
    <hyperlink ref="V989" r:id="Rbddaf175a0c440b6"/>
    <hyperlink ref="A990" r:id="Rd88285e7e02041a4"/>
    <hyperlink ref="E990" r:id="Rd6fe842a351e47d6"/>
    <hyperlink ref="S990" r:id="Rfaafde5975344e28"/>
    <hyperlink ref="V990" r:id="Red003fc9d1494d8a"/>
    <hyperlink ref="A991" r:id="Rdd766bf890964635"/>
    <hyperlink ref="E991" r:id="Rd60d8e1fceb448e9"/>
    <hyperlink ref="Q991" r:id="Rde386110c0844201"/>
    <hyperlink ref="S991" r:id="R132c8fbe6a69449a"/>
    <hyperlink ref="V991" r:id="R6a87e1b5c1604b82"/>
    <hyperlink ref="A992" r:id="Rf8de63207bb54c56"/>
    <hyperlink ref="E992" r:id="R6abe163514d343ed"/>
    <hyperlink ref="S992" r:id="Rdf32f961b87d4d55"/>
    <hyperlink ref="T992" r:id="R1e82e998ffd3478c"/>
    <hyperlink ref="V992" r:id="R4e42742ea16e4580"/>
    <hyperlink ref="A993" r:id="Rc7e11041b4c94515"/>
    <hyperlink ref="E993" r:id="Rda4a6063586d4276"/>
    <hyperlink ref="S993" r:id="R0e1d0be135a148ff"/>
    <hyperlink ref="T993" r:id="Ra5ddf1e378bc4305"/>
    <hyperlink ref="V993" r:id="R36189699a5294a6b"/>
    <hyperlink ref="A994" r:id="R7eb2899aef924f2c"/>
    <hyperlink ref="E994" r:id="Rac0a345571f841ee"/>
    <hyperlink ref="S994" r:id="R8ad8612001c04c44"/>
    <hyperlink ref="V994" r:id="R01600478d1b44aef"/>
    <hyperlink ref="A995" r:id="R590ab9a6f8fb41c7"/>
    <hyperlink ref="E995" r:id="Ra94b75f5efca49e8"/>
    <hyperlink ref="S995" r:id="R3cc54b24dace416e"/>
    <hyperlink ref="V995" r:id="Rcba0797821ed4176"/>
    <hyperlink ref="A996" r:id="R14abd6826f264c3c"/>
    <hyperlink ref="E996" r:id="Rdafea32bdf0d4d67"/>
    <hyperlink ref="S996" r:id="R066d23b5ea72425c"/>
    <hyperlink ref="V996" r:id="R5e2231ea5a914484"/>
    <hyperlink ref="A997" r:id="R57018bd77dca4bd0"/>
    <hyperlink ref="E997" r:id="Rc69430c33a7c4c03"/>
    <hyperlink ref="S997" r:id="Re84f56771ac34b66"/>
    <hyperlink ref="V997" r:id="R9fe830469fa74b5d"/>
    <hyperlink ref="A998" r:id="R1c5fd9e86d1a4816"/>
    <hyperlink ref="E998" r:id="R78f5275d175d4153"/>
    <hyperlink ref="S998" r:id="R70772ca277cf4d34"/>
    <hyperlink ref="V998" r:id="R0909b85efdad4fc9"/>
    <hyperlink ref="A999" r:id="R9128f484cc654c98"/>
    <hyperlink ref="E999" r:id="Rb6af8496896e4123"/>
    <hyperlink ref="R999" r:id="R540090499f4f48a8"/>
    <hyperlink ref="S999" r:id="R894b8df724a14455"/>
    <hyperlink ref="T999" r:id="Rb7bd5d1783764802"/>
    <hyperlink ref="A1000" r:id="R23a9936555be4040"/>
    <hyperlink ref="E1000" r:id="R46cd02d983e54357"/>
    <hyperlink ref="Q1000" r:id="R011dce2edaae4e2b"/>
    <hyperlink ref="R1000" r:id="R4ceff632d7604124"/>
    <hyperlink ref="S1000" r:id="Rf5a96adda4384d6d"/>
    <hyperlink ref="T1000" r:id="R979f7fed73094a5b"/>
    <hyperlink ref="V1000" r:id="Rb92d9a7dc6b94d60"/>
    <hyperlink ref="A1001" r:id="Rb774183882f44ee2"/>
    <hyperlink ref="E1001" r:id="R167391da1de84c39"/>
    <hyperlink ref="Q1001" r:id="R807ffe8717464d83"/>
    <hyperlink ref="R1001" r:id="R00bc09bff5de4fd7"/>
    <hyperlink ref="S1001" r:id="R950ee066d11b494c"/>
    <hyperlink ref="T1001" r:id="R1f49475bcb7d4c71"/>
    <hyperlink ref="V1001" r:id="Rd7bf198b15374d2e"/>
    <hyperlink ref="A1002" r:id="R8c8f21f4dd9e4611"/>
    <hyperlink ref="E1002" r:id="Rc0de8bd36ad24a8e"/>
    <hyperlink ref="S1002" r:id="R11e1fd1f13f94b62"/>
    <hyperlink ref="V1002" r:id="R344bf5dc724f42f0"/>
    <hyperlink ref="A1003" r:id="R1c4549a328a54ad1"/>
    <hyperlink ref="E1003" r:id="Raa43631a8ebf4ec3"/>
    <hyperlink ref="S1003" r:id="R7cd99696298a4d8b"/>
    <hyperlink ref="V1003" r:id="R82a99ca2aef84d57"/>
    <hyperlink ref="A1004" r:id="R408c8de881824e4e"/>
    <hyperlink ref="E1004" r:id="R1e61832519374bfb"/>
    <hyperlink ref="S1004" r:id="R1ba30be9d81f4c56"/>
    <hyperlink ref="V1004" r:id="Rc88d09f60f144e6c"/>
    <hyperlink ref="A1005" r:id="Rb62a5f0dbb08450f"/>
    <hyperlink ref="E1005" r:id="Re2d640f802ed4dc5"/>
    <hyperlink ref="S1005" r:id="R57beea75b9ee41bb"/>
    <hyperlink ref="T1005" r:id="Rcd6018bbe62b4dda"/>
    <hyperlink ref="V1005" r:id="Rf43f5a283c9342af"/>
    <hyperlink ref="A1006" r:id="Rffc7310beab34546"/>
    <hyperlink ref="E1006" r:id="R3810eb1e979546b2"/>
    <hyperlink ref="S1006" r:id="Rbb5afb84427b4bb8"/>
    <hyperlink ref="T1006" r:id="R6e0f3cbbba9e4fe3"/>
    <hyperlink ref="V1006" r:id="R67f81edbd459428e"/>
    <hyperlink ref="A1007" r:id="R53844a1ac52d4412"/>
    <hyperlink ref="E1007" r:id="R0dec04a012bd45b1"/>
    <hyperlink ref="S1007" r:id="Rda3cb50021f14165"/>
    <hyperlink ref="T1007" r:id="Rcb4fb60eda624446"/>
    <hyperlink ref="V1007" r:id="R79af2b8ab5824ded"/>
    <hyperlink ref="A1008" r:id="R094712daca794310"/>
    <hyperlink ref="E1008" r:id="R94a0575d6bda4fb7"/>
    <hyperlink ref="S1008" r:id="R6bbd3d6b7a3c4ed6"/>
    <hyperlink ref="T1008" r:id="R237739de203f499e"/>
    <hyperlink ref="V1008" r:id="Rdc0edadb5635457f"/>
    <hyperlink ref="A1009" r:id="R127965fe77c44600"/>
    <hyperlink ref="E1009" r:id="Ra125e31ea91f4c0a"/>
    <hyperlink ref="S1009" r:id="Re63d44ecf39f4afb"/>
    <hyperlink ref="V1009" r:id="R4a0cfbc80d634cf6"/>
    <hyperlink ref="A1010" r:id="Rf02d9884250b471c"/>
    <hyperlink ref="E1010" r:id="R87c0d3c78e8945e0"/>
    <hyperlink ref="Q1010" r:id="R3eefbb1192b341d5"/>
    <hyperlink ref="R1010" r:id="R6dfee71ef6bc4d2f"/>
    <hyperlink ref="S1010" r:id="Rec26a14de7ad4165"/>
    <hyperlink ref="T1010" r:id="Re9fefc326948449b"/>
    <hyperlink ref="A1011" r:id="R86250a1967fd4624"/>
    <hyperlink ref="E1011" r:id="R63b01ca1d0c14225"/>
    <hyperlink ref="S1011" r:id="Rc76ed1b3c2de4a37"/>
    <hyperlink ref="A1012" r:id="R87ec17414e7b43bf"/>
    <hyperlink ref="E1012" r:id="R2d259d8fa3cc4889"/>
    <hyperlink ref="S1012" r:id="Re292d9d46af84e64"/>
    <hyperlink ref="A1013" r:id="Rac70b2f784824bc2"/>
    <hyperlink ref="E1013" r:id="Rdf4dbc15e16d4d3f"/>
    <hyperlink ref="S1013" r:id="R24fd43b53d064e41"/>
    <hyperlink ref="A1014" r:id="Rf733f336a6d145a6"/>
    <hyperlink ref="E1014" r:id="Rcfca807c86604cd6"/>
    <hyperlink ref="Q1014" r:id="R9fc6a6cda90a488f"/>
    <hyperlink ref="R1014" r:id="R6ca39e2865a547bc"/>
    <hyperlink ref="S1014" r:id="R4d08723c0e1a4082"/>
    <hyperlink ref="A1015" r:id="R1f970ef71d844912"/>
    <hyperlink ref="E1015" r:id="R0b51b9d6adac4764"/>
    <hyperlink ref="Q1015" r:id="R66ba1da79f00459e"/>
    <hyperlink ref="S1015" r:id="Rab439f69cc054d38"/>
    <hyperlink ref="A1016" r:id="R991a770f45eb41d2"/>
    <hyperlink ref="E1016" r:id="R97d684afc244413d"/>
    <hyperlink ref="S1016" r:id="Rf911305e692a409a"/>
    <hyperlink ref="A1017" r:id="Rdebcee43e15d4230"/>
    <hyperlink ref="E1017" r:id="R96818be4a4924b44"/>
    <hyperlink ref="S1017" r:id="R4964d57f16d249fa"/>
    <hyperlink ref="A1018" r:id="Rfcd005e959a6464c"/>
    <hyperlink ref="E1018" r:id="R0a708e9bc8e44680"/>
    <hyperlink ref="S1018" r:id="Rfe10491f95884701"/>
    <hyperlink ref="A1019" r:id="R7a6fa63cc4254d34"/>
    <hyperlink ref="E1019" r:id="R98c14dd561154469"/>
    <hyperlink ref="S1019" r:id="R1d40acc7b9c84deb"/>
    <hyperlink ref="V1019" r:id="Re1fb0ea8ea2c4bc9"/>
    <hyperlink ref="A1020" r:id="R23e5a166c0bf4f17"/>
    <hyperlink ref="E1020" r:id="Rd3770462b48f4a19"/>
    <hyperlink ref="S1020" r:id="Ra61a79f90bb24269"/>
    <hyperlink ref="V1020" r:id="R185ada38f8594a92"/>
    <hyperlink ref="A1021" r:id="Rc43133b3797d43e2"/>
    <hyperlink ref="E1021" r:id="R67c3100252294bff"/>
    <hyperlink ref="S1021" r:id="R4aaef101327c4ab5"/>
    <hyperlink ref="A1022" r:id="Ra4646edcd7bd49ee"/>
    <hyperlink ref="E1022" r:id="R9bd721ef9632472a"/>
    <hyperlink ref="S1022" r:id="R2dbd09f751be49f1"/>
    <hyperlink ref="A1023" r:id="Rdc07b36691ec4907"/>
    <hyperlink ref="E1023" r:id="R64466a65749d4143"/>
    <hyperlink ref="S1023" r:id="R27862d2c7c7e4762"/>
    <hyperlink ref="V1023" r:id="R2f32eae7a3524c61"/>
    <hyperlink ref="A1024" r:id="Rd9f39b68ec4d4285"/>
    <hyperlink ref="E1024" r:id="R6a510ab3e04a4b9f"/>
    <hyperlink ref="S1024" r:id="R75a9f9c997ea4593"/>
    <hyperlink ref="V1024" r:id="Rc0c00f74d0f846dc"/>
    <hyperlink ref="A1025" r:id="R09d6bddceeae4f83"/>
    <hyperlink ref="E1025" r:id="Rf57de95958db44ec"/>
    <hyperlink ref="S1025" r:id="Rd3501bd15bcd4fdc"/>
    <hyperlink ref="V1025" r:id="R2a1eae1ca0054fb8"/>
    <hyperlink ref="A1026" r:id="R2559905d651e40f4"/>
    <hyperlink ref="E1026" r:id="R3323920f68024170"/>
    <hyperlink ref="S1026" r:id="Rb6128ae88f354218"/>
    <hyperlink ref="V1026" r:id="Rcbce9fcdf5f84b2b"/>
    <hyperlink ref="A1027" r:id="R2f111cff38f0495b"/>
    <hyperlink ref="E1027" r:id="Rad6b849eada44927"/>
    <hyperlink ref="S1027" r:id="R52be8f4a63584693"/>
    <hyperlink ref="V1027" r:id="R5d0c4e53fdbc4e08"/>
    <hyperlink ref="A1028" r:id="R5f037dc45c96453f"/>
    <hyperlink ref="E1028" r:id="Rc98143a04c824775"/>
    <hyperlink ref="S1028" r:id="R612706acdd354672"/>
    <hyperlink ref="V1028" r:id="R70b592b9533549e7"/>
    <hyperlink ref="A1029" r:id="Ree487cca74884ede"/>
    <hyperlink ref="E1029" r:id="Rbe441906457644c9"/>
    <hyperlink ref="S1029" r:id="R77400873a7094a3d"/>
    <hyperlink ref="V1029" r:id="R4a671a68c33340f6"/>
    <hyperlink ref="A1030" r:id="R883099647cee44d5"/>
    <hyperlink ref="E1030" r:id="Rf60955335de34d18"/>
    <hyperlink ref="S1030" r:id="R7e14755661d34273"/>
    <hyperlink ref="V1030" r:id="R0196591b54f04241"/>
    <hyperlink ref="A1031" r:id="R1f77c734f7ff4960"/>
    <hyperlink ref="E1031" r:id="Ra3e43d9e1e9941ca"/>
    <hyperlink ref="S1031" r:id="R1b63b8fed13d48dc"/>
    <hyperlink ref="V1031" r:id="Rd1978b2802334f86"/>
    <hyperlink ref="A1032" r:id="R0777a226b9f24fe7"/>
    <hyperlink ref="E1032" r:id="R87aaccdf026e4e63"/>
    <hyperlink ref="S1032" r:id="R5ccab362ea654402"/>
    <hyperlink ref="V1032" r:id="Rc6cc400cb2044dda"/>
    <hyperlink ref="A1033" r:id="Rb017b89e7ccd4f0c"/>
    <hyperlink ref="E1033" r:id="Rccf5e0b1ffb9499a"/>
    <hyperlink ref="S1033" r:id="R0315dcaf99064d1c"/>
    <hyperlink ref="V1033" r:id="R03a14d0053974e69"/>
    <hyperlink ref="A1034" r:id="R4d0bd02be1034b7d"/>
    <hyperlink ref="E1034" r:id="R12a7a9b3c287464d"/>
    <hyperlink ref="S1034" r:id="R96da86c414c84649"/>
    <hyperlink ref="V1034" r:id="R84a734b60c954fe5"/>
    <hyperlink ref="A1035" r:id="Rea64e18da2dc4b5c"/>
    <hyperlink ref="E1035" r:id="Rabab5ab4e1464721"/>
    <hyperlink ref="S1035" r:id="Ref02b5627cf64db0"/>
    <hyperlink ref="V1035" r:id="Rf70a6290e9874e88"/>
    <hyperlink ref="A1036" r:id="Rc1889cd7786c4cd4"/>
    <hyperlink ref="E1036" r:id="R03d0950303e34908"/>
    <hyperlink ref="S1036" r:id="Rf0e3c2dfd5664da8"/>
    <hyperlink ref="V1036" r:id="Rc9574f90efa34dca"/>
    <hyperlink ref="A1037" r:id="R35408c3e6a4a4252"/>
    <hyperlink ref="E1037" r:id="R28e34a9e1fe6483c"/>
    <hyperlink ref="S1037" r:id="Racc7bd08a077452d"/>
    <hyperlink ref="V1037" r:id="R1631f353f41c407e"/>
    <hyperlink ref="A1038" r:id="R5566194c72c04178"/>
    <hyperlink ref="E1038" r:id="Rd11b9d1224464c96"/>
    <hyperlink ref="S1038" r:id="R86e973d245d04a91"/>
    <hyperlink ref="V1038" r:id="R9e139a52289b46df"/>
    <hyperlink ref="A1039" r:id="R7422512096e94267"/>
    <hyperlink ref="E1039" r:id="Rafbde3b49dff4af6"/>
    <hyperlink ref="S1039" r:id="R659227efcec64669"/>
    <hyperlink ref="V1039" r:id="Rb7be9c8ff433470f"/>
    <hyperlink ref="A1040" r:id="Rd7c1a099c61f4d40"/>
    <hyperlink ref="E1040" r:id="R695367a654d6495b"/>
    <hyperlink ref="S1040" r:id="Rdd4207a8e32741e0"/>
    <hyperlink ref="T1040" r:id="Rcc61cd64049549ab"/>
    <hyperlink ref="V1040" r:id="R0bbc49c87dcc4be9"/>
    <hyperlink ref="A1041" r:id="R1607997bb0d24cb9"/>
    <hyperlink ref="E1041" r:id="R4bcf5dce3c2a4747"/>
    <hyperlink ref="S1041" r:id="Ra6ed23b3bdd04ff0"/>
    <hyperlink ref="V1041" r:id="R8103173043f94e07"/>
    <hyperlink ref="A1042" r:id="Rb436154a8308490c"/>
    <hyperlink ref="E1042" r:id="Rd5ef7f4931124c3a"/>
    <hyperlink ref="Q1042" r:id="R322e39d34d664d6a"/>
    <hyperlink ref="S1042" r:id="Rfd1c88148be54f0a"/>
    <hyperlink ref="V1042" r:id="Rc31ed58860894974"/>
    <hyperlink ref="A1043" r:id="R9ea8fc06b9c34e1a"/>
    <hyperlink ref="E1043" r:id="R275b4be127904cfb"/>
    <hyperlink ref="S1043" r:id="R0740dd9c8aab4a28"/>
    <hyperlink ref="V1043" r:id="R1066e3fa649f4015"/>
    <hyperlink ref="A1044" r:id="Rb57f8c2e7d3141e8"/>
    <hyperlink ref="E1044" r:id="R0da3420bdc7141c5"/>
    <hyperlink ref="S1044" r:id="Rfacab7f93b114119"/>
    <hyperlink ref="V1044" r:id="R6109ef3fa362420a"/>
    <hyperlink ref="A1045" r:id="R6d949b1a2cc74a6e"/>
    <hyperlink ref="E1045" r:id="Rf9a78174b8164638"/>
    <hyperlink ref="A1046" r:id="R8d96d2ac0f76482c"/>
    <hyperlink ref="E1046" r:id="Recc5e122610c4c6c"/>
    <hyperlink ref="S1046" r:id="R3a2c50549cf04938"/>
    <hyperlink ref="V1046" r:id="R113594d2183c4bd3"/>
    <hyperlink ref="A1047" r:id="R5916087dabbe4436"/>
    <hyperlink ref="E1047" r:id="R54b8b88758984b60"/>
    <hyperlink ref="S1047" r:id="Rb75a2bab53be4b4c"/>
    <hyperlink ref="V1047" r:id="Re785b39e4fa748a9"/>
    <hyperlink ref="A1048" r:id="Rb985e67d11b44983"/>
    <hyperlink ref="E1048" r:id="R710e00970d10455f"/>
    <hyperlink ref="S1048" r:id="Rd1078aa31b5e4a5e"/>
    <hyperlink ref="V1048" r:id="R2dbad6281da4483a"/>
    <hyperlink ref="A1049" r:id="R65227599a131494f"/>
    <hyperlink ref="E1049" r:id="R0ca0922cdfa145fc"/>
    <hyperlink ref="S1049" r:id="R87b9d6e1a4e24ebb"/>
    <hyperlink ref="V1049" r:id="Rb3114a24af104876"/>
    <hyperlink ref="A1050" r:id="Rebfd731629da4eff"/>
    <hyperlink ref="E1050" r:id="Rc999272db4b7472d"/>
    <hyperlink ref="S1050" r:id="R62de7038d5f14af6"/>
    <hyperlink ref="V1050" r:id="R922749c43c364f69"/>
    <hyperlink ref="A1051" r:id="R9fb9d29d16624d09"/>
    <hyperlink ref="E1051" r:id="R0e7b953cc1864f69"/>
    <hyperlink ref="S1051" r:id="R6b8f04e8afe04d87"/>
    <hyperlink ref="V1051" r:id="Rf0f12d03f34849c2"/>
    <hyperlink ref="A1052" r:id="R9df1a532ccdd413a"/>
    <hyperlink ref="E1052" r:id="R4091dfa8359c4941"/>
    <hyperlink ref="R1052" r:id="Rdc252298462c469e"/>
    <hyperlink ref="S1052" r:id="R2ef514be8e2e4640"/>
    <hyperlink ref="T1052" r:id="R2fa0e6bb830745b1"/>
    <hyperlink ref="V1052" r:id="Rfa38c317165e4de8"/>
    <hyperlink ref="A1053" r:id="Rb2b04dc7070a46a8"/>
    <hyperlink ref="E1053" r:id="R3ed29c8fb80c46ac"/>
    <hyperlink ref="S1053" r:id="R148fb870f3d04d5c"/>
    <hyperlink ref="T1053" r:id="R52e8b6bbbfff481d"/>
    <hyperlink ref="V1053" r:id="R51e94d137f744437"/>
    <hyperlink ref="A1054" r:id="R2db127d9fab74fbc"/>
    <hyperlink ref="E1054" r:id="R62ab8a36b43f4b2d"/>
    <hyperlink ref="S1054" r:id="R208486b439274d3f"/>
    <hyperlink ref="T1054" r:id="R762b91b6a6b843cf"/>
    <hyperlink ref="V1054" r:id="R75fbc3b9c6e74f2b"/>
    <hyperlink ref="A1055" r:id="R82bad3ea6b194d90"/>
    <hyperlink ref="E1055" r:id="Rc1de201ace5f4355"/>
    <hyperlink ref="Q1055" r:id="R864a7b56e6cc44c9"/>
    <hyperlink ref="R1055" r:id="R5caa48c886834137"/>
    <hyperlink ref="S1055" r:id="Reee75ee959294818"/>
    <hyperlink ref="T1055" r:id="R393acbca3b454061"/>
    <hyperlink ref="V1055" r:id="R67f849e1d0eb4083"/>
    <hyperlink ref="A1056" r:id="R78f2e2dc9f78488b"/>
    <hyperlink ref="E1056" r:id="Rf2e156bdf08c4361"/>
    <hyperlink ref="Q1056" r:id="Rd47af0f4cd3647f3"/>
    <hyperlink ref="R1056" r:id="R4adf53db936f482c"/>
    <hyperlink ref="S1056" r:id="Rd29642e2b65948e3"/>
    <hyperlink ref="T1056" r:id="R077f81da104a4aae"/>
    <hyperlink ref="V1056" r:id="R8eb0188978954f5a"/>
    <hyperlink ref="A1057" r:id="R44866f5ff9244f53"/>
    <hyperlink ref="E1057" r:id="R517e3498080f4092"/>
    <hyperlink ref="S1057" r:id="R5c3b672bd0c54b84"/>
    <hyperlink ref="T1057" r:id="Rcfe39afc1326424f"/>
    <hyperlink ref="V1057" r:id="R61698f1b4dbc4f02"/>
    <hyperlink ref="A1058" r:id="R5a675cf3692a4cb6"/>
    <hyperlink ref="E1058" r:id="R680bf563e07a4a49"/>
    <hyperlink ref="S1058" r:id="Rbcb8895ddd3a4edc"/>
    <hyperlink ref="V1058" r:id="R3054be3a8bdf4962"/>
    <hyperlink ref="A1059" r:id="R4e499bee079e4389"/>
    <hyperlink ref="E1059" r:id="R5f06b5a05fb843b1"/>
    <hyperlink ref="S1059" r:id="R0d5a8120b44248cc"/>
    <hyperlink ref="V1059" r:id="R85ba4b47b5bf4bb8"/>
    <hyperlink ref="A1060" r:id="Rff1c0cf660144815"/>
    <hyperlink ref="E1060" r:id="R29b2fc4e375f4c9a"/>
    <hyperlink ref="R1060" r:id="R41718bb0b0974a8f"/>
    <hyperlink ref="S1060" r:id="R6997ebc76b9748fd"/>
    <hyperlink ref="T1060" r:id="R8dc9c11ee9eb4a59"/>
    <hyperlink ref="V1060" r:id="Ra7171cdae0a04847"/>
    <hyperlink ref="A1061" r:id="R0849f404bcde4da3"/>
    <hyperlink ref="E1061" r:id="R16a1681c8e744a8d"/>
    <hyperlink ref="R1061" r:id="Rd22fc8c0360d4253"/>
    <hyperlink ref="S1061" r:id="Rd62d8770a1774479"/>
    <hyperlink ref="T1061" r:id="Rd5305f3c46b14e4a"/>
    <hyperlink ref="V1061" r:id="Rc220a52ed1af40d6"/>
    <hyperlink ref="A1062" r:id="R4adcf303bdd943d6"/>
    <hyperlink ref="E1062" r:id="Re15eb03e6fb04f70"/>
    <hyperlink ref="Q1062" r:id="Rdb4fd49ee05a4456"/>
    <hyperlink ref="S1062" r:id="R6a6b34b160bd4890"/>
    <hyperlink ref="T1062" r:id="Rb35509120a4448e4"/>
    <hyperlink ref="V1062" r:id="R392615c1dddb4143"/>
    <hyperlink ref="A1063" r:id="R99b30869be9d4d6e"/>
    <hyperlink ref="E1063" r:id="R90793e85389b4d00"/>
    <hyperlink ref="Q1063" r:id="Rac21e06bb12b423d"/>
    <hyperlink ref="R1063" r:id="R8e46e4073a7b480d"/>
    <hyperlink ref="S1063" r:id="R3283debf6a81421a"/>
    <hyperlink ref="T1063" r:id="R0ad0424897414920"/>
    <hyperlink ref="V1063" r:id="R4492189b601d45c8"/>
    <hyperlink ref="A1064" r:id="R0d6ada2b20264c4b"/>
    <hyperlink ref="E1064" r:id="R5f8ac8ee1c894c1e"/>
    <hyperlink ref="Q1064" r:id="R0b7acecc81c24f73"/>
    <hyperlink ref="R1064" r:id="Ra91a78640e3c4776"/>
    <hyperlink ref="S1064" r:id="Rf8777952b06f44c0"/>
    <hyperlink ref="T1064" r:id="Rd024d71f3fd246b0"/>
    <hyperlink ref="V1064" r:id="Rd037174ea0454600"/>
    <hyperlink ref="A1065" r:id="R0ec1a44b7f994617"/>
    <hyperlink ref="E1065" r:id="Rb6d3213ad38047fc"/>
    <hyperlink ref="Q1065" r:id="R44fc0df404144af5"/>
    <hyperlink ref="R1065" r:id="Rab2ff054e55b4361"/>
    <hyperlink ref="S1065" r:id="R530d85b8b38243b1"/>
    <hyperlink ref="T1065" r:id="R5e4b4bec811249cf"/>
    <hyperlink ref="V1065" r:id="R510c3b80c1644102"/>
    <hyperlink ref="A1066" r:id="Rc0e3c81d847b4ee0"/>
    <hyperlink ref="E1066" r:id="Rc6a1401b1f674c2b"/>
    <hyperlink ref="Q1066" r:id="R20f43d81a55c4c8b"/>
    <hyperlink ref="S1066" r:id="R211a164b0e6c4a26"/>
    <hyperlink ref="T1066" r:id="R251e792283ba4496"/>
    <hyperlink ref="V1066" r:id="Rd2aaa1b4afb8438a"/>
    <hyperlink ref="A1067" r:id="Re077f8b49fd44cbf"/>
    <hyperlink ref="E1067" r:id="Rab98c713d2174395"/>
    <hyperlink ref="Q1067" r:id="R396bdbdfc8c64710"/>
    <hyperlink ref="R1067" r:id="R8da9359cc4614925"/>
    <hyperlink ref="S1067" r:id="Rc0f6ed7e0f8e4f9e"/>
    <hyperlink ref="T1067" r:id="Rd31bf71575f744f7"/>
    <hyperlink ref="V1067" r:id="Rad348d37fefd421b"/>
    <hyperlink ref="A1068" r:id="R524fe01541984132"/>
    <hyperlink ref="E1068" r:id="Rfba53b2bab4a42e1"/>
    <hyperlink ref="R1068" r:id="R8699f6effce34730"/>
    <hyperlink ref="S1068" r:id="R02c0ffed25104317"/>
    <hyperlink ref="T1068" r:id="Re2a43b02e37d4179"/>
    <hyperlink ref="V1068" r:id="R46c4b775dcfd4529"/>
    <hyperlink ref="A1069" r:id="Rf561d7b34afc4094"/>
    <hyperlink ref="E1069" r:id="Rb3b263fb771045e9"/>
    <hyperlink ref="Q1069" r:id="Raa43608f49ab4a0e"/>
    <hyperlink ref="R1069" r:id="Rf9487ccb35654384"/>
    <hyperlink ref="S1069" r:id="R9aa68e265dea4ed2"/>
    <hyperlink ref="T1069" r:id="Re06bfb24aee14bb6"/>
    <hyperlink ref="E1070" r:id="Re3195ce48a5e4710"/>
    <hyperlink ref="Q1070" r:id="R6fb224769f184f1f"/>
    <hyperlink ref="S1070" r:id="Rd5b98039c79e4698"/>
    <hyperlink ref="T1070" r:id="R173c39250c174a12"/>
    <hyperlink ref="A1071" r:id="R98f589c567184625"/>
    <hyperlink ref="E1071" r:id="Ra71315520a784e51"/>
    <hyperlink ref="S1071" r:id="R02339fac54c74106"/>
    <hyperlink ref="T1071" r:id="Rd6b997528df24a65"/>
    <hyperlink ref="V1071" r:id="R1e6c7e09dd054114"/>
    <hyperlink ref="A1072" r:id="Rbcbb173a63cd446e"/>
    <hyperlink ref="E1072" r:id="R9a9dfb3916c44432"/>
    <hyperlink ref="Q1072" r:id="R46eb71446843468f"/>
    <hyperlink ref="R1072" r:id="R5d322b7d16c74edd"/>
    <hyperlink ref="S1072" r:id="R29ab7d91883848d0"/>
    <hyperlink ref="T1072" r:id="R483c89bdffee4a64"/>
    <hyperlink ref="V1072" r:id="Rd1362989b0524c24"/>
    <hyperlink ref="A1073" r:id="R1d3d723142f3470f"/>
    <hyperlink ref="E1073" r:id="Rd33194c953ff4817"/>
    <hyperlink ref="S1073" r:id="R2d4f3953a20f46c5"/>
    <hyperlink ref="V1073" r:id="Ref2aea74437143ea"/>
    <hyperlink ref="A1074" r:id="R7a176e1403434c6a"/>
    <hyperlink ref="E1074" r:id="R1381deb8423441ee"/>
    <hyperlink ref="Q1074" r:id="R44d0945d1f1348d2"/>
    <hyperlink ref="S1074" r:id="R04eca39f174c49e0"/>
    <hyperlink ref="V1074" r:id="R08c6e25c92194d1c"/>
    <hyperlink ref="A1075" r:id="R96f7c2ed03044685"/>
    <hyperlink ref="E1075" r:id="Rd7388fab96b84632"/>
    <hyperlink ref="S1075" r:id="R9cee1747ec56462e"/>
    <hyperlink ref="A1076" r:id="Rdcbc8e1707c54c98"/>
    <hyperlink ref="E1076" r:id="R4fab5551de7b4dc6"/>
    <hyperlink ref="S1076" r:id="R5fb844041c4d45cd"/>
    <hyperlink ref="T1076" r:id="Rd20bad23d21145f8"/>
    <hyperlink ref="A1077" r:id="Rd7438f74c4b0494b"/>
    <hyperlink ref="E1077" r:id="Reb0ea35ab3e148d9"/>
    <hyperlink ref="R1077" r:id="R9c4949803f334a1b"/>
    <hyperlink ref="S1077" r:id="R4fec187852254ba8"/>
    <hyperlink ref="T1077" r:id="Rb1b8ae50c19542d0"/>
    <hyperlink ref="A1078" r:id="Rd6ac3b6c5b954137"/>
    <hyperlink ref="E1078" r:id="R2b2be5a25d434ca3"/>
    <hyperlink ref="R1078" r:id="R5959ee2ecade4ca7"/>
    <hyperlink ref="S1078" r:id="Rc2040c6f6e2a44f1"/>
    <hyperlink ref="V1078" r:id="R19505ea811bf4495"/>
    <hyperlink ref="A1079" r:id="Re88914c3aca9404e"/>
    <hyperlink ref="E1079" r:id="Rcb1b4097a07547b3"/>
    <hyperlink ref="Q1079" r:id="R7fa46d4514764f0b"/>
    <hyperlink ref="R1079" r:id="R435a57f5453740ca"/>
    <hyperlink ref="S1079" r:id="R6215d696d65d4d96"/>
    <hyperlink ref="V1079" r:id="Ra00ece15baf148ca"/>
    <hyperlink ref="A1080" r:id="R0d3b81f99f784e5f"/>
    <hyperlink ref="E1080" r:id="R387a8f6fbcd0473f"/>
    <hyperlink ref="Q1080" r:id="R8ea5b6faacaa4b91"/>
    <hyperlink ref="R1080" r:id="R6aaee747877b48f5"/>
    <hyperlink ref="S1080" r:id="R46fedf11df2a49ec"/>
    <hyperlink ref="V1080" r:id="R77edd70c0d154281"/>
    <hyperlink ref="A1081" r:id="R3246d86b2fe143f4"/>
    <hyperlink ref="E1081" r:id="Ra457708bb702450d"/>
    <hyperlink ref="Q1081" r:id="R0357fa07728049d8"/>
    <hyperlink ref="R1081" r:id="R4f29cb4ccbf8461e"/>
    <hyperlink ref="S1081" r:id="Rbcdd1a1c2ccc44b0"/>
    <hyperlink ref="V1081" r:id="R8226d851f63c4c6a"/>
    <hyperlink ref="A1082" r:id="R01876a8a95a84089"/>
    <hyperlink ref="E1082" r:id="Rafd677710d5c4711"/>
    <hyperlink ref="R1082" r:id="R9dbb571477094c57"/>
    <hyperlink ref="S1082" r:id="Ra03267a51aa7418b"/>
    <hyperlink ref="T1082" r:id="Re50c2cc1d7cc4126"/>
    <hyperlink ref="V1082" r:id="R554d0dec57ad4246"/>
    <hyperlink ref="A1083" r:id="Rbc212649482e4118"/>
    <hyperlink ref="E1083" r:id="R0b3981f1de1743e5"/>
    <hyperlink ref="Q1083" r:id="Re001f69dbdf04c8e"/>
    <hyperlink ref="S1083" r:id="R9d35987802ad4cc3"/>
    <hyperlink ref="V1083" r:id="R552389baa8634612"/>
    <hyperlink ref="A1084" r:id="Rd28d27a35ee44b1c"/>
    <hyperlink ref="E1084" r:id="R474d168e42b948c7"/>
    <hyperlink ref="Q1084" r:id="R72878ad7342e4c2f"/>
    <hyperlink ref="R1084" r:id="R31f245409308460c"/>
    <hyperlink ref="S1084" r:id="R851bb5b8944941d5"/>
    <hyperlink ref="V1084" r:id="Rb7cdc514feee42aa"/>
    <hyperlink ref="A1085" r:id="R31cc0537afef4d5c"/>
    <hyperlink ref="E1085" r:id="R3b6b2e8399bd46f0"/>
    <hyperlink ref="Q1085" r:id="Rbe95c85d849b4d4d"/>
    <hyperlink ref="S1085" r:id="R20f52e6974b64f30"/>
    <hyperlink ref="V1085" r:id="Rf99095b04b4a4725"/>
    <hyperlink ref="A1086" r:id="Ra88ff9795e3c4f78"/>
    <hyperlink ref="E1086" r:id="R8e8e6b4fa58943ba"/>
    <hyperlink ref="Q1086" r:id="R4c9d1e99786c45cb"/>
    <hyperlink ref="S1086" r:id="R6fcd5d8605ad4486"/>
    <hyperlink ref="V1086" r:id="Rd29bfc0bd20440b4"/>
    <hyperlink ref="A1087" r:id="Rd9f58bf7afa747c4"/>
    <hyperlink ref="E1087" r:id="Rd56327e31bb74366"/>
    <hyperlink ref="Q1087" r:id="R80e1b3ed3c0f447e"/>
    <hyperlink ref="S1087" r:id="Rc6b36717b8b84db7"/>
    <hyperlink ref="V1087" r:id="R56e3ea7fc2e04664"/>
    <hyperlink ref="A1088" r:id="R1a0ff6006c334afc"/>
    <hyperlink ref="E1088" r:id="R2614b3a2657e4c89"/>
    <hyperlink ref="S1088" r:id="Rc3cac64864d44b3b"/>
    <hyperlink ref="V1088" r:id="R56b46e6b83a84207"/>
    <hyperlink ref="A1089" r:id="Raa5f136085aa4f50"/>
    <hyperlink ref="E1089" r:id="Rca107fafc0774063"/>
    <hyperlink ref="S1089" r:id="Ra0873eb1a41e4c11"/>
    <hyperlink ref="V1089" r:id="R48bf11c400b540c9"/>
    <hyperlink ref="A1090" r:id="Rbdc8c8e1ed874df0"/>
    <hyperlink ref="E1090" r:id="Rd8d4b7d8b9004be1"/>
    <hyperlink ref="R1090" r:id="Rc86879d3c7764169"/>
    <hyperlink ref="S1090" r:id="Re29e4f8ffe5d474c"/>
    <hyperlink ref="T1090" r:id="R2ff1528c93ae4b7b"/>
    <hyperlink ref="V1090" r:id="Rb762a5d32c724ff6"/>
    <hyperlink ref="A1091" r:id="R963144e2c0d64ab2"/>
    <hyperlink ref="E1091" r:id="Rb6b2567a282f470f"/>
    <hyperlink ref="S1091" r:id="Rffa7a74aa28140c1"/>
    <hyperlink ref="V1091" r:id="R0e84ed6851964755"/>
    <hyperlink ref="A1092" r:id="Rde61bf558965476b"/>
    <hyperlink ref="E1092" r:id="Refef3d305d404932"/>
    <hyperlink ref="Q1092" r:id="R1e4f1f8203d94b72"/>
    <hyperlink ref="S1092" r:id="Rb98b5435066940ce"/>
    <hyperlink ref="V1092" r:id="R38247ddc486444aa"/>
    <hyperlink ref="A1093" r:id="R917627d126e447c1"/>
    <hyperlink ref="E1093" r:id="Rd61f3c3b5e6e4839"/>
    <hyperlink ref="S1093" r:id="R845b3a50628546fa"/>
    <hyperlink ref="T1093" r:id="R9ea5c9778d39437c"/>
    <hyperlink ref="V1093" r:id="Re5aa8666866c4f2e"/>
    <hyperlink ref="A1094" r:id="R94aba53999474017"/>
    <hyperlink ref="E1094" r:id="R85d3e68e1ba04a79"/>
    <hyperlink ref="Q1094" r:id="Rc5b6ae706a4643b4"/>
    <hyperlink ref="S1094" r:id="R375da72132104d53"/>
    <hyperlink ref="V1094" r:id="R62a33993bb0648cf"/>
    <hyperlink ref="A1095" r:id="R41f39f4fec184a1e"/>
    <hyperlink ref="E1095" r:id="R801e3c97a2a44948"/>
    <hyperlink ref="R1095" r:id="R1a20f3135d284ead"/>
    <hyperlink ref="S1095" r:id="R1e5420827f4040e8"/>
    <hyperlink ref="T1095" r:id="R6eca177747894e80"/>
    <hyperlink ref="V1095" r:id="Rd290631868df479a"/>
    <hyperlink ref="E1096" r:id="R6234184003cb4d2d"/>
    <hyperlink ref="A1097" r:id="R65f2c687b73e4d96"/>
    <hyperlink ref="E1097" r:id="R873f11cc78be4373"/>
    <hyperlink ref="A1098" r:id="Rfcfb63589f144db6"/>
    <hyperlink ref="E1098" r:id="R238c5a80d55e4ef0"/>
    <hyperlink ref="V1098" r:id="R0147770388044d7d"/>
    <hyperlink ref="A1099" r:id="Rb0db851c4a194f62"/>
    <hyperlink ref="E1099" r:id="Rbe0fc4a1e59e4028"/>
    <hyperlink ref="V1099" r:id="Rbf1e88dbdf314ea1"/>
    <hyperlink ref="A1100" r:id="R9c318d7fff3146d4"/>
    <hyperlink ref="E1100" r:id="R47926b03414940a9"/>
    <hyperlink ref="V1100" r:id="R046669ed35cd4220"/>
    <hyperlink ref="E1101" r:id="Rcd6f51804c0e4978"/>
    <hyperlink ref="S1101" r:id="Rf614cdf3fd034ebc"/>
    <hyperlink ref="T1101" r:id="R9115d67c311f4832"/>
    <hyperlink ref="V1101" r:id="R6a990e84c230433d"/>
    <hyperlink ref="A1102" r:id="R78e7bd6dd8e8479f"/>
    <hyperlink ref="E1102" r:id="R2a3d31ea5b0e43fa"/>
    <hyperlink ref="V1102" r:id="R8d680801e9994a18"/>
    <hyperlink ref="A1103" r:id="Rd0da9928c0cf4642"/>
    <hyperlink ref="E1103" r:id="R50e19c1a1beb432c"/>
    <hyperlink ref="Q1103" r:id="Rc70d8e52e7d14265"/>
    <hyperlink ref="R1103" r:id="R295d264d77264e0c"/>
    <hyperlink ref="V1103" r:id="R28295fbf8ba84908"/>
    <hyperlink ref="A1104" r:id="R9b62974069d04dc0"/>
    <hyperlink ref="E1104" r:id="R1cce4631bc134b13"/>
    <hyperlink ref="V1104" r:id="R440ed09512cb455a"/>
    <hyperlink ref="A1105" r:id="Rf6242cf4e1e44ad1"/>
    <hyperlink ref="E1105" r:id="Re184378cac4a4735"/>
    <hyperlink ref="V1105" r:id="R6a56b3f4d5a54d27"/>
    <hyperlink ref="A1106" r:id="Rd1f16e49bf034ab5"/>
    <hyperlink ref="E1106" r:id="R063a5e2b98db429e"/>
    <hyperlink ref="R1106" r:id="R17dd43a6b8334ebb"/>
    <hyperlink ref="S1106" r:id="R8414e4328d8442db"/>
    <hyperlink ref="T1106" r:id="Rdbe56481c82d4ccc"/>
    <hyperlink ref="V1106" r:id="Rb0cc6eea66114c91"/>
    <hyperlink ref="A1107" r:id="R03b3b5418ec64dee"/>
    <hyperlink ref="E1107" r:id="R454a67ab1bb34803"/>
    <hyperlink ref="E1108" r:id="R5ef5f445d916476c"/>
    <hyperlink ref="A1109" r:id="Red4aeef790ea4e34"/>
    <hyperlink ref="E1109" r:id="R121da758ceec4830"/>
    <hyperlink ref="A1110" r:id="R57d901ffc9c14ca7"/>
    <hyperlink ref="E1110" r:id="Racdeee464bbe42de"/>
    <hyperlink ref="A1111" r:id="Rbc3735d2a8f44255"/>
    <hyperlink ref="E1111" r:id="R3d4c1243a2e545fb"/>
    <hyperlink ref="R1111" r:id="Rc69e0f4f92ce47f0"/>
    <hyperlink ref="S1111" r:id="Ra0cdf583d4fa4ae5"/>
    <hyperlink ref="A1112" r:id="Rc753b76000104e46"/>
    <hyperlink ref="E1112" r:id="R8b17770657e24f2b"/>
    <hyperlink ref="V1112" r:id="R5f63f4ecbbbf4921"/>
    <hyperlink ref="A1113" r:id="R2e39ab66865e4771"/>
    <hyperlink ref="E1113" r:id="R252032f06fcb4e1e"/>
    <hyperlink ref="S1113" r:id="Rd81051cc422a4593"/>
    <hyperlink ref="V1113" r:id="Re8edb28e2de645a5"/>
    <hyperlink ref="A1114" r:id="Rdd68492aad924794"/>
    <hyperlink ref="E1114" r:id="R95067a1478244131"/>
    <hyperlink ref="S1114" r:id="Re8a90a3ab0e2459e"/>
    <hyperlink ref="V1114" r:id="Re63aa716e9594c1b"/>
    <hyperlink ref="A1115" r:id="R2668373c74db40a4"/>
    <hyperlink ref="E1115" r:id="R50f224663de043bf"/>
    <hyperlink ref="Q1115" r:id="Rc18c98b7447849a3"/>
    <hyperlink ref="S1115" r:id="R669a78b9a878421a"/>
    <hyperlink ref="V1115" r:id="R59391fcaceeb4bf8"/>
    <hyperlink ref="A1116" r:id="R8f56c4bbbbdd4a16"/>
    <hyperlink ref="E1116" r:id="R5ca7c37d225a432a"/>
    <hyperlink ref="S1116" r:id="R704991d474fd4394"/>
    <hyperlink ref="V1116" r:id="R08def5212853436c"/>
    <hyperlink ref="A1117" r:id="R3f66456b4787467a"/>
    <hyperlink ref="E1117" r:id="Rb84b4df9121a44af"/>
    <hyperlink ref="S1117" r:id="R59f1e70d04a8495f"/>
    <hyperlink ref="V1117" r:id="R0305ae168df04683"/>
    <hyperlink ref="A1118" r:id="R9c0b3bb52bcc44d0"/>
    <hyperlink ref="E1118" r:id="R5c955534464a40dd"/>
    <hyperlink ref="S1118" r:id="R73812b81b1f44729"/>
    <hyperlink ref="V1118" r:id="R2b9302b696b840c6"/>
    <hyperlink ref="A1119" r:id="Rc5bd0fc9392f4444"/>
    <hyperlink ref="E1119" r:id="Rb29ac4231d8d491e"/>
    <hyperlink ref="S1119" r:id="Rff40dacf4cd64a8d"/>
    <hyperlink ref="V1119" r:id="R83c2404c83d145e6"/>
    <hyperlink ref="A1120" r:id="R9380fce82dcb4363"/>
    <hyperlink ref="E1120" r:id="R795065c6a46a4d66"/>
    <hyperlink ref="Q1120" r:id="R51aa6512bbb040f1"/>
    <hyperlink ref="R1120" r:id="R4ebe44f9552b46ae"/>
    <hyperlink ref="S1120" r:id="R80bdd17f2f3e4f67"/>
    <hyperlink ref="V1120" r:id="Rfe20481289a34bfe"/>
    <hyperlink ref="A1121" r:id="R48f08b52c2b848e4"/>
    <hyperlink ref="E1121" r:id="Ra8bcd788ef124689"/>
    <hyperlink ref="Q1121" r:id="R570a694a0bc3478b"/>
    <hyperlink ref="S1121" r:id="R1d32feac8b9f4367"/>
    <hyperlink ref="V1121" r:id="Rd7961d154e53472a"/>
    <hyperlink ref="A1122" r:id="R63c7679c778c4d10"/>
    <hyperlink ref="E1122" r:id="R19c3ec723b7849fa"/>
    <hyperlink ref="S1122" r:id="R051dceb99cf046ef"/>
    <hyperlink ref="V1122" r:id="R32c0e3f6237844e0"/>
    <hyperlink ref="A1123" r:id="Rfdea7300611e47e8"/>
    <hyperlink ref="E1123" r:id="R757384bf30924882"/>
    <hyperlink ref="S1123" r:id="R5a84f64923754c08"/>
    <hyperlink ref="T1123" r:id="R115192eb884842d5"/>
    <hyperlink ref="V1123" r:id="Ra9dfa1d9b3e14d09"/>
    <hyperlink ref="A1124" r:id="R6136543c396342ec"/>
    <hyperlink ref="E1124" r:id="Rf97a5f5251af4c3f"/>
    <hyperlink ref="S1124" r:id="R172f1e5f640b4f96"/>
    <hyperlink ref="V1124" r:id="Rc0272fca7ed64aef"/>
    <hyperlink ref="A1125" r:id="R0b33b599879f4649"/>
    <hyperlink ref="E1125" r:id="Re2b7abd760b74c3f"/>
    <hyperlink ref="S1125" r:id="R7531842b749e4c85"/>
    <hyperlink ref="V1125" r:id="Rfbe824092b8f43aa"/>
    <hyperlink ref="A1126" r:id="Raaf993cead4d4166"/>
    <hyperlink ref="E1126" r:id="Rcfb8c768ae3e4ab9"/>
    <hyperlink ref="S1126" r:id="R63c42f0b19734a6e"/>
    <hyperlink ref="T1126" r:id="R55ad187263854e40"/>
    <hyperlink ref="V1126" r:id="R5a0aca470c854af5"/>
    <hyperlink ref="A1127" r:id="R15b434ff419941ee"/>
    <hyperlink ref="E1127" r:id="Rbb9fea1491df4464"/>
    <hyperlink ref="S1127" r:id="Rac6c5a67c0a144c0"/>
    <hyperlink ref="T1127" r:id="R017bab7f3d064bb8"/>
    <hyperlink ref="V1127" r:id="Rf4d33daeb6a742f7"/>
    <hyperlink ref="A1128" r:id="R66222902a0824211"/>
    <hyperlink ref="E1128" r:id="R9a053c80160e4148"/>
    <hyperlink ref="R1128" r:id="R5877cc0ee1004db9"/>
    <hyperlink ref="S1128" r:id="Rb67958cde95c4bd0"/>
    <hyperlink ref="T1128" r:id="Rcfbd274d136d447c"/>
    <hyperlink ref="V1128" r:id="Ra77fab9ead614f7f"/>
    <hyperlink ref="A1129" r:id="R457568b7d3164b26"/>
    <hyperlink ref="E1129" r:id="R0718e97266254910"/>
    <hyperlink ref="S1129" r:id="R382794a3c285481e"/>
    <hyperlink ref="T1129" r:id="R349b323a1b2e4e72"/>
    <hyperlink ref="V1129" r:id="R0da70cd7d68f4e98"/>
    <hyperlink ref="A1130" r:id="R6b82707ad1be49aa"/>
    <hyperlink ref="E1130" r:id="R21d5bf14ae7c463c"/>
    <hyperlink ref="S1130" r:id="R0e2b4649f513499f"/>
    <hyperlink ref="T1130" r:id="Rcba98a1e7da54196"/>
    <hyperlink ref="V1130" r:id="R2f5d7fa77aa441f6"/>
    <hyperlink ref="A1131" r:id="Re0693ba020494c7f"/>
    <hyperlink ref="E1131" r:id="R6a9421dc63804fb5"/>
    <hyperlink ref="S1131" r:id="R242cb601337049ff"/>
    <hyperlink ref="V1131" r:id="R882cfebfa5c545f9"/>
    <hyperlink ref="A1132" r:id="R1cf2ce900a4b4f00"/>
    <hyperlink ref="E1132" r:id="Rfbc00319fa224a9f"/>
    <hyperlink ref="S1132" r:id="Rb204e66b2f234a54"/>
    <hyperlink ref="T1132" r:id="R00a993ad1b984c78"/>
    <hyperlink ref="V1132" r:id="Rd7b9310a9dfb4aee"/>
    <hyperlink ref="A1133" r:id="R94cd14a52f794d07"/>
    <hyperlink ref="E1133" r:id="R6ccf51d7eebb4b4f"/>
    <hyperlink ref="S1133" r:id="R1b8ea1b4a1244d27"/>
    <hyperlink ref="T1133" r:id="R52698236cb014e5c"/>
    <hyperlink ref="V1133" r:id="R088f369e7e2f4816"/>
    <hyperlink ref="A1134" r:id="Rd532e717f226416c"/>
    <hyperlink ref="E1134" r:id="R5abcbacdcbc748d4"/>
    <hyperlink ref="S1134" r:id="R49d57101f99e4bd8"/>
    <hyperlink ref="V1134" r:id="Rb45fd0426b6643ba"/>
    <hyperlink ref="A1135" r:id="Rc82f34fa391d4a81"/>
    <hyperlink ref="E1135" r:id="R8e6114202a3e4ac9"/>
    <hyperlink ref="S1135" r:id="R4874066c841240ff"/>
    <hyperlink ref="V1135" r:id="Re365aad0e1364f9e"/>
    <hyperlink ref="A1136" r:id="Rd79280f4ddb34740"/>
    <hyperlink ref="E1136" r:id="R1341daa727764e44"/>
    <hyperlink ref="S1136" r:id="Ra72f53f35ecc4f0f"/>
    <hyperlink ref="V1136" r:id="Rb3420d99354d49d2"/>
    <hyperlink ref="A1137" r:id="Rea5f2022d55d4440"/>
    <hyperlink ref="E1137" r:id="Rfe9a56388766442c"/>
    <hyperlink ref="S1137" r:id="R542622335d314688"/>
    <hyperlink ref="V1137" r:id="R094283e955a84677"/>
    <hyperlink ref="A1138" r:id="Rb729e2f1675841ce"/>
    <hyperlink ref="E1138" r:id="Ra697f21d19824424"/>
    <hyperlink ref="S1138" r:id="Rd1fb9eba40214d09"/>
    <hyperlink ref="V1138" r:id="Rdf6ecaed71e54c49"/>
    <hyperlink ref="A1139" r:id="Rcbdf2fcbc4214fa5"/>
    <hyperlink ref="E1139" r:id="R6ddcad9f2bb84942"/>
    <hyperlink ref="S1139" r:id="R3b2aaa815a4c458f"/>
    <hyperlink ref="V1139" r:id="Rdc05d6d85aca4712"/>
    <hyperlink ref="A1140" r:id="R52cda976b9ef4bcd"/>
    <hyperlink ref="E1140" r:id="Rbe1480cceb1b462e"/>
    <hyperlink ref="S1140" r:id="Ra1fbea0349d44c05"/>
    <hyperlink ref="T1140" r:id="R8bcae1260ea74aa4"/>
    <hyperlink ref="V1140" r:id="R441517d1fd6f4b03"/>
    <hyperlink ref="A1141" r:id="R91aa8d04f5a44395"/>
    <hyperlink ref="E1141" r:id="R60a2f297e87a4c40"/>
    <hyperlink ref="S1141" r:id="R5ad35cd3fb59495d"/>
    <hyperlink ref="V1141" r:id="Ra60dfdad7df3488a"/>
    <hyperlink ref="A1142" r:id="R8021eceb03014b49"/>
    <hyperlink ref="E1142" r:id="Rbe2ffdf2b27c4e57"/>
    <hyperlink ref="S1142" r:id="R2d9487890687419d"/>
    <hyperlink ref="V1142" r:id="R3bc38810efb1473a"/>
    <hyperlink ref="A1143" r:id="Rb54da74850c24382"/>
    <hyperlink ref="E1143" r:id="Ra8559571a2684252"/>
    <hyperlink ref="S1143" r:id="R584b0d988ac84cf7"/>
    <hyperlink ref="V1143" r:id="R1f5e25ae5a364c3b"/>
    <hyperlink ref="A1144" r:id="Rdb777d56eab44680"/>
    <hyperlink ref="E1144" r:id="Rbe2fe38233f844d9"/>
    <hyperlink ref="R1144" r:id="R68de3208705146fc"/>
    <hyperlink ref="S1144" r:id="R9fbffc3031424d6d"/>
    <hyperlink ref="V1144" r:id="R14eea6b6927c425d"/>
    <hyperlink ref="A1145" r:id="Ra1a95f10b9a845a6"/>
    <hyperlink ref="E1145" r:id="R228609d7a7614256"/>
    <hyperlink ref="S1145" r:id="R3eb4e9ec40994b81"/>
    <hyperlink ref="V1145" r:id="R2317e4b4962d472e"/>
    <hyperlink ref="A1146" r:id="Rbd10f7eea64e4dfc"/>
    <hyperlink ref="E1146" r:id="Ra76ce8b3fef54a5a"/>
    <hyperlink ref="R1146" r:id="R2d74c033ab904608"/>
    <hyperlink ref="S1146" r:id="R87c279a36a924798"/>
    <hyperlink ref="V1146" r:id="R02a9bb3b46ef4640"/>
    <hyperlink ref="A1147" r:id="Rc47504adcb8b428a"/>
    <hyperlink ref="E1147" r:id="Rd9e828e246b64ebc"/>
    <hyperlink ref="R1147" r:id="Ref12ce805a1f46ae"/>
    <hyperlink ref="S1147" r:id="R42d14d34b5204072"/>
    <hyperlink ref="V1147" r:id="R87ce7806591c49d2"/>
    <hyperlink ref="A1148" r:id="Rb660bf51c84c4013"/>
    <hyperlink ref="E1148" r:id="R3b19cadf448e4f6b"/>
    <hyperlink ref="S1148" r:id="Rb0cf5b24c4f04642"/>
    <hyperlink ref="V1148" r:id="Re2a27c5a78094c4f"/>
    <hyperlink ref="A1149" r:id="R2effee8252294a81"/>
    <hyperlink ref="E1149" r:id="R6245bd4540bd47cc"/>
    <hyperlink ref="S1149" r:id="Ra37cee5d9f814654"/>
    <hyperlink ref="T1149" r:id="R0150d4c43a114ebe"/>
    <hyperlink ref="V1149" r:id="R6e7280f83de04397"/>
    <hyperlink ref="A1150" r:id="R89e2db7fd41e4250"/>
    <hyperlink ref="E1150" r:id="R2c1a1b4069784d71"/>
    <hyperlink ref="S1150" r:id="Rc3173972efc84c60"/>
    <hyperlink ref="T1150" r:id="R4ca210b898fb4f79"/>
    <hyperlink ref="V1150" r:id="R2590e283f7094689"/>
    <hyperlink ref="A1151" r:id="Ra92148cf45954375"/>
    <hyperlink ref="E1151" r:id="R82718357fa444348"/>
    <hyperlink ref="R1151" r:id="Raa53470e5e9f4953"/>
    <hyperlink ref="S1151" r:id="R69734c4d09e14d65"/>
    <hyperlink ref="T1151" r:id="R4a8a8c390ad1484a"/>
    <hyperlink ref="A1152" r:id="Rad746f8ca7354bb4"/>
    <hyperlink ref="E1152" r:id="R27b7561aaf8447cf"/>
    <hyperlink ref="Q1152" r:id="Ra034ae0a20b241ab"/>
    <hyperlink ref="A1153" r:id="R0397c25bec954cad"/>
    <hyperlink ref="E1153" r:id="R5506525f4b8f469c"/>
    <hyperlink ref="Q1153" r:id="Raf0d82ab760e48ff"/>
    <hyperlink ref="S1153" r:id="Rc1b542bae45e471c"/>
    <hyperlink ref="V1153" r:id="R7d579c1fa580476a"/>
    <hyperlink ref="A1154" r:id="R60c6021c0d7942cb"/>
    <hyperlink ref="E1154" r:id="Rd9136b126c9f43fc"/>
    <hyperlink ref="Q1154" r:id="R9864677fc7bd4088"/>
    <hyperlink ref="S1154" r:id="Rcaef1849218340e7"/>
    <hyperlink ref="V1154" r:id="R9a5cc2d5b74e461a"/>
    <hyperlink ref="A1155" r:id="R854bfd6781df4fee"/>
    <hyperlink ref="E1155" r:id="R8da86384f3c44a0a"/>
    <hyperlink ref="S1155" r:id="Rb0892872a43d42e6"/>
    <hyperlink ref="V1155" r:id="R7b19a879d2234432"/>
    <hyperlink ref="A1156" r:id="Rda6c8e8488ca4631"/>
    <hyperlink ref="E1156" r:id="R033f648c2cd14791"/>
    <hyperlink ref="Q1156" r:id="Rb29a26fe873f4a3e"/>
    <hyperlink ref="S1156" r:id="Rf6a09e491bc34ff0"/>
    <hyperlink ref="V1156" r:id="R959f630d19f841ae"/>
    <hyperlink ref="A1157" r:id="Rc1ed4ecd916c47c5"/>
    <hyperlink ref="E1157" r:id="R9856cdd0a05a4c77"/>
    <hyperlink ref="S1157" r:id="R0c962bfd31da465f"/>
    <hyperlink ref="V1157" r:id="R9b18ce48e38249ad"/>
    <hyperlink ref="A1158" r:id="R1cff6d675ff74698"/>
    <hyperlink ref="E1158" r:id="R535592afb7984fb8"/>
    <hyperlink ref="S1158" r:id="R69a07120469c44e3"/>
    <hyperlink ref="V1158" r:id="R356cb6df5c6b4bc7"/>
    <hyperlink ref="A1159" r:id="R9a9bbb343645457b"/>
    <hyperlink ref="E1159" r:id="R2fb2a38defde4b0e"/>
    <hyperlink ref="S1159" r:id="R0b9956220f1b4c18"/>
    <hyperlink ref="V1159" r:id="Rff722ec9ec244bbd"/>
    <hyperlink ref="A1160" r:id="Rb9b966de66aa4b40"/>
    <hyperlink ref="E1160" r:id="R47e37eeca5c84d5c"/>
    <hyperlink ref="S1160" r:id="R2822b92caabb4fe4"/>
    <hyperlink ref="V1160" r:id="R6588da6595fc40cd"/>
    <hyperlink ref="A1161" r:id="R3b12e6f305f046c0"/>
    <hyperlink ref="E1161" r:id="R146d2c2ce67545c8"/>
    <hyperlink ref="R1161" r:id="Rf0fb9ae909e247fe"/>
    <hyperlink ref="S1161" r:id="R7af6eb1f7bfe496c"/>
    <hyperlink ref="T1161" r:id="Ra5c77a501f1e4c0f"/>
    <hyperlink ref="V1161" r:id="Rb728ca4bd76f44fa"/>
    <hyperlink ref="A1162" r:id="Re2f2022e40df4071"/>
    <hyperlink ref="E1162" r:id="R12bd8295685e42d4"/>
    <hyperlink ref="S1162" r:id="Rf91228bd34024790"/>
    <hyperlink ref="V1162" r:id="R404753a56a384894"/>
    <hyperlink ref="A1163" r:id="R926e896123064f29"/>
    <hyperlink ref="E1163" r:id="R6bdfbef49a5b4969"/>
    <hyperlink ref="S1163" r:id="Re1ee19f5908a4e0c"/>
    <hyperlink ref="V1163" r:id="Rba973140c8a14c11"/>
    <hyperlink ref="A1164" r:id="Ra02c7a713cff4833"/>
    <hyperlink ref="E1164" r:id="R91bd0b7d47454a62"/>
    <hyperlink ref="S1164" r:id="R2b1680956e0d4e40"/>
    <hyperlink ref="V1164" r:id="R9e58416c10d04c45"/>
    <hyperlink ref="A1165" r:id="Rdf81894357884442"/>
    <hyperlink ref="E1165" r:id="R7546522a1cad4b0c"/>
    <hyperlink ref="S1165" r:id="R1e88ed1228b84a07"/>
    <hyperlink ref="V1165" r:id="Recf3679384044608"/>
    <hyperlink ref="A1166" r:id="Rfe86521c0ae04247"/>
    <hyperlink ref="E1166" r:id="R7a16c2997ebf4537"/>
    <hyperlink ref="S1166" r:id="R2455f353d13c4754"/>
    <hyperlink ref="T1166" r:id="R5bf38858dcf04794"/>
    <hyperlink ref="V1166" r:id="Rde6dd8b045cb411e"/>
    <hyperlink ref="A1167" r:id="Rb90402c35af24a8d"/>
    <hyperlink ref="E1167" r:id="Rb249d252756e4f5b"/>
    <hyperlink ref="S1167" r:id="R77f27ceed0f346f3"/>
    <hyperlink ref="V1167" r:id="Rb1d9d2c06ce34f9d"/>
    <hyperlink ref="A1168" r:id="Rb85d9e8804114231"/>
    <hyperlink ref="E1168" r:id="R17013e8381854e2d"/>
    <hyperlink ref="S1168" r:id="R48463fbeb8a043ed"/>
    <hyperlink ref="V1168" r:id="Rda04f625c7f040f0"/>
    <hyperlink ref="A1169" r:id="R3b2da7beece54dcf"/>
    <hyperlink ref="E1169" r:id="R82e6c6392e3a4c09"/>
    <hyperlink ref="S1169" r:id="R1cc3e785100444d2"/>
    <hyperlink ref="V1169" r:id="R42b01caa84f145c6"/>
    <hyperlink ref="A1170" r:id="R5a03f14cd46d4db9"/>
    <hyperlink ref="E1170" r:id="R4ca8e524bb6e4ad0"/>
    <hyperlink ref="R1170" r:id="R003f7879782f4d64"/>
    <hyperlink ref="S1170" r:id="R8c7851c1f9ea403b"/>
    <hyperlink ref="T1170" r:id="R7d180fbd2270492d"/>
    <hyperlink ref="V1170" r:id="Rf77d4d27a71c45a9"/>
    <hyperlink ref="A1171" r:id="Rfe4d33c3cfd14e33"/>
    <hyperlink ref="E1171" r:id="Rbececbf6f69042d4"/>
    <hyperlink ref="R1171" r:id="Rda6b3b289904439a"/>
    <hyperlink ref="S1171" r:id="R992c22efbbac44a4"/>
    <hyperlink ref="T1171" r:id="R8c7447d93333466e"/>
    <hyperlink ref="V1171" r:id="Rcae8197c24af4b9c"/>
    <hyperlink ref="A1172" r:id="Rc8f18c06d7ce4d44"/>
    <hyperlink ref="E1172" r:id="R54184eeae80c4cd5"/>
    <hyperlink ref="S1172" r:id="R201fef612e8f4a24"/>
    <hyperlink ref="T1172" r:id="R56d3bf1ac3744207"/>
    <hyperlink ref="V1172" r:id="Rd028f6d16b8647b3"/>
    <hyperlink ref="A1173" r:id="R6190cc9136b1452a"/>
    <hyperlink ref="E1173" r:id="Rd943939cea594eaf"/>
    <hyperlink ref="S1173" r:id="Rb0c831b996ff41b1"/>
    <hyperlink ref="V1173" r:id="R914faa1d85df491f"/>
    <hyperlink ref="A1174" r:id="R72308a878afd42c3"/>
    <hyperlink ref="E1174" r:id="Rf57d5165b5654a95"/>
    <hyperlink ref="S1174" r:id="Ra95001e06cc045c6"/>
    <hyperlink ref="V1174" r:id="R7bf8c7e03d454bbc"/>
    <hyperlink ref="A1175" r:id="R30f99da49c124110"/>
    <hyperlink ref="E1175" r:id="R2bb56da6314047bf"/>
    <hyperlink ref="S1175" r:id="R28f767886a8444f7"/>
    <hyperlink ref="V1175" r:id="Rbfc4f0d44f414af7"/>
    <hyperlink ref="A1176" r:id="R9cb10e361ed94bab"/>
    <hyperlink ref="E1176" r:id="R338ad613ffa74195"/>
    <hyperlink ref="S1176" r:id="R30448004fbd843ac"/>
    <hyperlink ref="V1176" r:id="R0a7c5b76189944ed"/>
    <hyperlink ref="A1177" r:id="Rff76bb2a7cda4da2"/>
    <hyperlink ref="E1177" r:id="Rd03e482466ba44c2"/>
    <hyperlink ref="S1177" r:id="R8ed18c0ff5264245"/>
    <hyperlink ref="V1177" r:id="R16d54335629c4b1f"/>
    <hyperlink ref="A1178" r:id="Rc84299ef5f7f499b"/>
    <hyperlink ref="E1178" r:id="R8872e8875e844e46"/>
    <hyperlink ref="S1178" r:id="R67f4c0122d0a4a54"/>
    <hyperlink ref="V1178" r:id="Refb5c4ba34a2474d"/>
    <hyperlink ref="A1179" r:id="Ra93dd63b3b9841a9"/>
    <hyperlink ref="E1179" r:id="R9c99cf4b753a4af8"/>
    <hyperlink ref="S1179" r:id="R4713c31830954f87"/>
    <hyperlink ref="V1179" r:id="R14eae4f4e1bd404a"/>
    <hyperlink ref="A1180" r:id="Rd1b16776f99a4d57"/>
    <hyperlink ref="E1180" r:id="R82ab96eec6c24702"/>
    <hyperlink ref="S1180" r:id="R98a37e396f4d4420"/>
    <hyperlink ref="V1180" r:id="R0a85626e25ba4b2e"/>
    <hyperlink ref="A1181" r:id="R3cdc57f2852b4ea0"/>
    <hyperlink ref="E1181" r:id="R6b8518c2887640cf"/>
    <hyperlink ref="S1181" r:id="R433229fe47544a94"/>
    <hyperlink ref="V1181" r:id="Rf5964ace4e0640f0"/>
    <hyperlink ref="A1182" r:id="R6029cf85b21e4b7a"/>
    <hyperlink ref="E1182" r:id="Rd75e6274012d49fb"/>
    <hyperlink ref="S1182" r:id="R44c3762da984429c"/>
    <hyperlink ref="V1182" r:id="R4e1509d9027f41b9"/>
    <hyperlink ref="A1183" r:id="R689e65aacedd496b"/>
    <hyperlink ref="E1183" r:id="R6b791b03b1cc497e"/>
    <hyperlink ref="S1183" r:id="R57fab108ffc34790"/>
    <hyperlink ref="A1184" r:id="Rfdd2384c82544fac"/>
    <hyperlink ref="E1184" r:id="Rbdec327b342b45a9"/>
    <hyperlink ref="Q1184" r:id="Rd51194f63da24575"/>
    <hyperlink ref="S1184" r:id="R4bdc885d682d42ea"/>
    <hyperlink ref="T1184" r:id="Rd215c496432e42e2"/>
    <hyperlink ref="V1184" r:id="R1b3a23c444184e02"/>
    <hyperlink ref="A1185" r:id="R33e93299597d43e4"/>
    <hyperlink ref="E1185" r:id="Rc23353f3e99a4b49"/>
    <hyperlink ref="R1185" r:id="Rd7540b89294c4202"/>
    <hyperlink ref="S1185" r:id="R919030e4e85f4ae9"/>
    <hyperlink ref="T1185" r:id="R3154deef14e6447f"/>
    <hyperlink ref="V1185" r:id="Rdabb129505494bfe"/>
    <hyperlink ref="A1186" r:id="Rdaa7ef78683a4fc7"/>
    <hyperlink ref="E1186" r:id="R1e9c81618e524075"/>
    <hyperlink ref="S1186" r:id="Rb8366422d32f4a46"/>
    <hyperlink ref="T1186" r:id="R3609304de10c4ce8"/>
    <hyperlink ref="V1186" r:id="R8a8f49e8f58c46fe"/>
    <hyperlink ref="A1187" r:id="Rf8461936428d4e56"/>
    <hyperlink ref="E1187" r:id="R618af796f5614e63"/>
    <hyperlink ref="S1187" r:id="R4a45e953b45342f2"/>
    <hyperlink ref="T1187" r:id="Rebb800ed2bcc49a9"/>
    <hyperlink ref="V1187" r:id="R2c3b8cd79f0d4aae"/>
    <hyperlink ref="A1188" r:id="R844df77b0c0c48ea"/>
    <hyperlink ref="E1188" r:id="R91601e17d21b4769"/>
    <hyperlink ref="S1188" r:id="R66c300b3eb054b77"/>
    <hyperlink ref="T1188" r:id="R2d67a23d71634970"/>
    <hyperlink ref="V1188" r:id="Rbb591ee084cd41c0"/>
    <hyperlink ref="E1189" r:id="Ra2015c21d4d94130"/>
    <hyperlink ref="S1189" r:id="R2b5d4d0fcc904a0d"/>
    <hyperlink ref="T1189" r:id="R99e958f7e5ba4c8e"/>
    <hyperlink ref="V1189" r:id="R88fb5926bdf44b2f"/>
    <hyperlink ref="A1190" r:id="R850b9267b42f4557"/>
    <hyperlink ref="E1190" r:id="R398bd52fd77b4392"/>
    <hyperlink ref="S1190" r:id="Ra9f2e71963564951"/>
    <hyperlink ref="T1190" r:id="R2c57a544160a424d"/>
    <hyperlink ref="V1190" r:id="R636e9df8b4964bcf"/>
    <hyperlink ref="A1191" r:id="R7adbdbce6d0f48b3"/>
    <hyperlink ref="E1191" r:id="R01547c222e4b4abe"/>
    <hyperlink ref="R1191" r:id="Rc8e4b38a9c294bdd"/>
    <hyperlink ref="S1191" r:id="R592360e4aab54ae7"/>
    <hyperlink ref="T1191" r:id="R22975d09fe36454c"/>
    <hyperlink ref="V1191" r:id="R4280a20ef56845fb"/>
    <hyperlink ref="A1192" r:id="R0053eaa964f1450a"/>
    <hyperlink ref="E1192" r:id="Rcf02780c6b92484c"/>
    <hyperlink ref="S1192" r:id="Rf5d8e2d8fec34bb0"/>
    <hyperlink ref="V1192" r:id="Rab67301e8056463c"/>
    <hyperlink ref="A1193" r:id="Re3ca3d17e6b942bd"/>
    <hyperlink ref="E1193" r:id="R3e7eb4d6c4744b4c"/>
    <hyperlink ref="S1193" r:id="R2d49b9efbb3d4565"/>
    <hyperlink ref="V1193" r:id="R4587c774e463436c"/>
    <hyperlink ref="A1194" r:id="R29ebae3934e24468"/>
    <hyperlink ref="E1194" r:id="R70fce1cb9c74457c"/>
    <hyperlink ref="S1194" r:id="R424819f993fb4afe"/>
    <hyperlink ref="V1194" r:id="R364b24590af946f4"/>
    <hyperlink ref="A1195" r:id="R169e627676a04f43"/>
    <hyperlink ref="E1195" r:id="Rc99036104164462e"/>
    <hyperlink ref="S1195" r:id="Rb53c92120c9f47d1"/>
    <hyperlink ref="V1195" r:id="Rd8d24b07c5bb4020"/>
    <hyperlink ref="A1196" r:id="R6242cf79acff4271"/>
    <hyperlink ref="E1196" r:id="R9063cbef72d44440"/>
    <hyperlink ref="R1196" r:id="R3353016e9207423b"/>
    <hyperlink ref="S1196" r:id="Ra6bcf0ba0f4848c8"/>
    <hyperlink ref="V1196" r:id="Rc07515eaec964c2d"/>
    <hyperlink ref="A1197" r:id="R5375598c604c4d32"/>
    <hyperlink ref="E1197" r:id="R5e9eb4b33ffa408e"/>
    <hyperlink ref="S1197" r:id="Ra74539df8a4045cf"/>
    <hyperlink ref="V1197" r:id="Rd8b131c2ad174692"/>
    <hyperlink ref="A1198" r:id="R139928b1418b4bf6"/>
    <hyperlink ref="E1198" r:id="Rffb75857773b4fbf"/>
    <hyperlink ref="Q1198" r:id="R7ecd9eb80e63468d"/>
    <hyperlink ref="S1198" r:id="Re56ed4b617654c1d"/>
    <hyperlink ref="V1198" r:id="R457a33c480c74975"/>
    <hyperlink ref="A1199" r:id="R64567d9f19d946bd"/>
    <hyperlink ref="E1199" r:id="Rbdac91d08c7849bf"/>
    <hyperlink ref="S1199" r:id="Rae17a2d89f664c60"/>
    <hyperlink ref="V1199" r:id="R2debfb34b69340c3"/>
    <hyperlink ref="A1200" r:id="Rf3fbf8c26b91442c"/>
    <hyperlink ref="E1200" r:id="R8b1fa164ea054891"/>
    <hyperlink ref="S1200" r:id="R39ef20453ab846ea"/>
    <hyperlink ref="V1200" r:id="Rb61db23fda0448a6"/>
    <hyperlink ref="A1201" r:id="R25450c2db1804fd8"/>
    <hyperlink ref="E1201" r:id="R2d217a309c6b4639"/>
    <hyperlink ref="S1201" r:id="Rd0ab4d5f50e342a0"/>
    <hyperlink ref="V1201" r:id="Rffb551e4d8da4a10"/>
    <hyperlink ref="A1202" r:id="Rc7aab4b69ac64dca"/>
    <hyperlink ref="E1202" r:id="R05fbf76ac4b24347"/>
    <hyperlink ref="S1202" r:id="R4f75fd6e7f624ed4"/>
    <hyperlink ref="T1202" r:id="Rbf88c7eddcb04286"/>
    <hyperlink ref="V1202" r:id="R6f94339175bd46a0"/>
    <hyperlink ref="A1203" r:id="R5ef4d3e1a0544a88"/>
    <hyperlink ref="E1203" r:id="R147ec8256539434d"/>
    <hyperlink ref="S1203" r:id="R30f1d5c85bde4db7"/>
    <hyperlink ref="V1203" r:id="R5e6527d35ce14060"/>
    <hyperlink ref="A1204" r:id="Ra8b3faed6ac046db"/>
    <hyperlink ref="E1204" r:id="Rfc3bd7669e444985"/>
    <hyperlink ref="S1204" r:id="R14de52fc4b304ab9"/>
    <hyperlink ref="T1204" r:id="Rc42f4ec0ce344cf2"/>
    <hyperlink ref="V1204" r:id="R2a2fa189501b46be"/>
    <hyperlink ref="A1205" r:id="R23f266617a6742f6"/>
    <hyperlink ref="E1205" r:id="R9ec052c5d18e418a"/>
    <hyperlink ref="S1205" r:id="Rdba7d3e21c5b437b"/>
    <hyperlink ref="V1205" r:id="R1f3da98e97da4e1b"/>
    <hyperlink ref="A1206" r:id="R46366a9ad9cb49ac"/>
    <hyperlink ref="E1206" r:id="Rf33b2a7a245345b1"/>
    <hyperlink ref="Q1206" r:id="Rdddf858ce9b344fb"/>
    <hyperlink ref="S1206" r:id="Ra429f22fa8b0419a"/>
    <hyperlink ref="T1206" r:id="R896d1f00242741b6"/>
    <hyperlink ref="V1206" r:id="Rb14c1fabcdb84dee"/>
    <hyperlink ref="A1207" r:id="R0824431f65ec4d11"/>
    <hyperlink ref="E1207" r:id="Rc85090b0cad24b31"/>
    <hyperlink ref="Q1207" r:id="R56958f5294104340"/>
    <hyperlink ref="R1207" r:id="R3781674ac18f4258"/>
    <hyperlink ref="S1207" r:id="R6a69245674504982"/>
    <hyperlink ref="T1207" r:id="R2f4453e47f514428"/>
    <hyperlink ref="V1207" r:id="Re205a3859b7040d4"/>
    <hyperlink ref="A1208" r:id="R02efb739d7614994"/>
    <hyperlink ref="E1208" r:id="Rbc520c85240747fa"/>
    <hyperlink ref="Q1208" r:id="R31a4b3a4648e4f6f"/>
    <hyperlink ref="S1208" r:id="Rbba94f1f65324698"/>
    <hyperlink ref="T1208" r:id="R5aea3d57c21e4118"/>
    <hyperlink ref="V1208" r:id="Rf386e674a32b47b4"/>
    <hyperlink ref="A1209" r:id="Rf950b56a2eaf4c5c"/>
    <hyperlink ref="E1209" r:id="R247fd120bd63448c"/>
    <hyperlink ref="R1209" r:id="R137756b2aa3d4329"/>
    <hyperlink ref="S1209" r:id="R2628aa055d624b67"/>
    <hyperlink ref="V1209" r:id="R7a5fb4a091c544b3"/>
    <hyperlink ref="A1210" r:id="Recc86bb35e8f413e"/>
    <hyperlink ref="E1210" r:id="R41cc5194bbc34ab1"/>
    <hyperlink ref="Q1210" r:id="R73f9db160fa34393"/>
    <hyperlink ref="R1210" r:id="R1408689236f74433"/>
    <hyperlink ref="S1210" r:id="R4bec62c0bd0345c3"/>
    <hyperlink ref="T1210" r:id="R456fb857d1ff4a19"/>
    <hyperlink ref="V1210" r:id="R70afc7e92bfa42a6"/>
    <hyperlink ref="A1211" r:id="R439706f1ab3146e0"/>
    <hyperlink ref="E1211" r:id="R80a1aad49e854618"/>
    <hyperlink ref="S1211" r:id="R137b6b3e937e47ba"/>
    <hyperlink ref="V1211" r:id="Re649facc35e74033"/>
    <hyperlink ref="A1212" r:id="R91c4436ce4b14271"/>
    <hyperlink ref="E1212" r:id="R8ae3ead7a215428e"/>
    <hyperlink ref="S1212" r:id="Rf1735191b07f4ec6"/>
    <hyperlink ref="V1212" r:id="R3a053ec47be24701"/>
    <hyperlink ref="A1213" r:id="R06c744b9910542a4"/>
    <hyperlink ref="E1213" r:id="R923625fa8fd54464"/>
    <hyperlink ref="S1213" r:id="R49d2e80d59ac40a1"/>
    <hyperlink ref="V1213" r:id="R22b58a33f49442a5"/>
    <hyperlink ref="A1214" r:id="R43a165dd48454c0c"/>
    <hyperlink ref="E1214" r:id="Rd440eecf5e294878"/>
    <hyperlink ref="S1214" r:id="R3d705910646b42fb"/>
    <hyperlink ref="V1214" r:id="Rfc882e694fbb47e5"/>
    <hyperlink ref="A1215" r:id="Re087b64949574897"/>
    <hyperlink ref="E1215" r:id="Rb44aa38928f44d3a"/>
    <hyperlink ref="S1215" r:id="Rb233940d6d03466f"/>
    <hyperlink ref="V1215" r:id="Rdcfb05ff98bc40c0"/>
    <hyperlink ref="A1216" r:id="R9b281c7cddcd4e57"/>
    <hyperlink ref="E1216" r:id="R71b07ca2fe6f4d19"/>
    <hyperlink ref="S1216" r:id="Rcc15bb8bc6a34cb4"/>
    <hyperlink ref="V1216" r:id="R3b6b529949c247ba"/>
    <hyperlink ref="A1217" r:id="Rb619a2f7732b42a2"/>
    <hyperlink ref="E1217" r:id="R17f565b079e0405e"/>
    <hyperlink ref="S1217" r:id="Rad93892f01a4455c"/>
    <hyperlink ref="V1217" r:id="Rd012230b56954f2c"/>
    <hyperlink ref="A1218" r:id="Re03e35d4f0f34c2c"/>
    <hyperlink ref="E1218" r:id="R8c7392daa12b43c0"/>
    <hyperlink ref="S1218" r:id="R0c7217a53c7b448d"/>
    <hyperlink ref="V1218" r:id="R6d7f025a0ddf4dfe"/>
    <hyperlink ref="A1219" r:id="R1ea7cabe75b34d00"/>
    <hyperlink ref="E1219" r:id="R973bf128d4bd4c8f"/>
    <hyperlink ref="S1219" r:id="R96683dffd06442de"/>
    <hyperlink ref="V1219" r:id="R851fb81d58da4638"/>
    <hyperlink ref="A1220" r:id="R4171dfc8b928496c"/>
    <hyperlink ref="E1220" r:id="Ra3df3b5a59a14ab4"/>
    <hyperlink ref="S1220" r:id="Rfe90c72447394c04"/>
    <hyperlink ref="V1220" r:id="Raf2cfc38ec6d4153"/>
    <hyperlink ref="A1221" r:id="Rce225c80e8c74368"/>
    <hyperlink ref="E1221" r:id="R9e9bdfe7bc8c4af6"/>
    <hyperlink ref="A1222" r:id="R59981ca214f24f8b"/>
    <hyperlink ref="E1222" r:id="R31a47fd1e7464856"/>
    <hyperlink ref="S1222" r:id="Rd87999c359084191"/>
    <hyperlink ref="V1222" r:id="Rf6ed0698f16f4c52"/>
    <hyperlink ref="A1223" r:id="R92a9b6ed000f4166"/>
    <hyperlink ref="E1223" r:id="R75a597af5b5f4b66"/>
    <hyperlink ref="S1223" r:id="R0090bfc3865044db"/>
    <hyperlink ref="V1223" r:id="Rfd292c4787c44d23"/>
    <hyperlink ref="A1224" r:id="Rcdfea4f0684c41e3"/>
    <hyperlink ref="E1224" r:id="Re01b3924c4c44daf"/>
    <hyperlink ref="S1224" r:id="R50871b82d6934a11"/>
    <hyperlink ref="V1224" r:id="Rd89269aed6544c6b"/>
    <hyperlink ref="A1225" r:id="Rf7a81bff77cd4610"/>
    <hyperlink ref="E1225" r:id="R423b4bb8947240c7"/>
    <hyperlink ref="S1225" r:id="R0be7e8620eee4d93"/>
    <hyperlink ref="V1225" r:id="Ra254f00cb26d4d59"/>
    <hyperlink ref="A1226" r:id="Rc8165bc662b4428e"/>
    <hyperlink ref="E1226" r:id="Rfeaa7a0438d3469d"/>
    <hyperlink ref="Q1226" r:id="Ra01cdb84117a4b11"/>
    <hyperlink ref="R1226" r:id="Rf1c800a8fe254719"/>
    <hyperlink ref="S1226" r:id="Rb99b3254c2684c15"/>
    <hyperlink ref="T1226" r:id="R80aceddb3f434ccc"/>
    <hyperlink ref="A1227" r:id="R1be24097ce894fe5"/>
    <hyperlink ref="E1227" r:id="Rd04ff343e66b4eb8"/>
    <hyperlink ref="Q1227" r:id="Raf08c7419ff6406d"/>
    <hyperlink ref="S1227" r:id="R5f72ff4b35824d33"/>
    <hyperlink ref="T1227" r:id="R509692eacf7b41d0"/>
    <hyperlink ref="V1227" r:id="R0cedcfefb35e4554"/>
    <hyperlink ref="A1228" r:id="R842df743902d4877"/>
    <hyperlink ref="E1228" r:id="R16d1c9ae3bd44a50"/>
    <hyperlink ref="S1228" r:id="R0849293d661341b8"/>
    <hyperlink ref="T1228" r:id="R46e9bd1c96c941e6"/>
    <hyperlink ref="A1229" r:id="Rf782995c10cc4933"/>
    <hyperlink ref="E1229" r:id="Rab5e9e72e27a497b"/>
    <hyperlink ref="S1229" r:id="R3c81e7189c0d47aa"/>
    <hyperlink ref="V1229" r:id="Rd0d8f60dc52f4710"/>
    <hyperlink ref="A1230" r:id="R414f9266ba2c4a56"/>
    <hyperlink ref="E1230" r:id="R05b6d740138b4423"/>
    <hyperlink ref="S1230" r:id="R62e04f047b68423b"/>
    <hyperlink ref="T1230" r:id="R6f9ceb5d48334261"/>
    <hyperlink ref="V1230" r:id="R467e8faa690c4a00"/>
    <hyperlink ref="A1231" r:id="Rb4112054e16e4c46"/>
    <hyperlink ref="E1231" r:id="Rc7f414bbd171474c"/>
    <hyperlink ref="R1231" r:id="R541e694fb7954e98"/>
    <hyperlink ref="S1231" r:id="R60d6b77732c74808"/>
    <hyperlink ref="V1231" r:id="R84ab47793f694353"/>
    <hyperlink ref="A1232" r:id="R684c6aea6e30420c"/>
    <hyperlink ref="E1232" r:id="R2ceec14a20c94034"/>
    <hyperlink ref="Q1232" r:id="R7565ba7ba92f400e"/>
    <hyperlink ref="R1232" r:id="Rd11ca818583e4d91"/>
    <hyperlink ref="S1232" r:id="R0f4ef49d8dea4950"/>
    <hyperlink ref="V1232" r:id="R682a56bd4d094ba0"/>
    <hyperlink ref="A1233" r:id="Rf45cb9a323874c7b"/>
    <hyperlink ref="E1233" r:id="R1dd6fc89eaa64d21"/>
    <hyperlink ref="S1233" r:id="Rc5c7f72f385a44a2"/>
    <hyperlink ref="V1233" r:id="Rb6f76b4f9ac6485d"/>
    <hyperlink ref="A1234" r:id="R190ab0d6beae42f5"/>
    <hyperlink ref="E1234" r:id="Rc57bb49cdcd24c06"/>
    <hyperlink ref="S1234" r:id="R7e00d429accc466e"/>
    <hyperlink ref="V1234" r:id="Rffd191d9f95d4fb6"/>
    <hyperlink ref="A1235" r:id="R4060b47576fa41a9"/>
    <hyperlink ref="E1235" r:id="R5350ed2505e3477b"/>
    <hyperlink ref="S1235" r:id="Rd2e1ace674bb43c0"/>
    <hyperlink ref="V1235" r:id="Rdf4bbbf9e6fe476d"/>
    <hyperlink ref="A1236" r:id="R26830aade6d34bb4"/>
    <hyperlink ref="E1236" r:id="Rf135ad8eec974b1b"/>
    <hyperlink ref="S1236" r:id="Rfb6789002f254dd1"/>
    <hyperlink ref="V1236" r:id="Rce40c219546d4b91"/>
    <hyperlink ref="A1237" r:id="R1720e25b086d4b5a"/>
    <hyperlink ref="E1237" r:id="Rb3b00ef593874b51"/>
    <hyperlink ref="S1237" r:id="R0452bbbd0ff74bf2"/>
    <hyperlink ref="V1237" r:id="R64a7066ff0cf45d5"/>
    <hyperlink ref="A1238" r:id="R990a134f960f4ef3"/>
    <hyperlink ref="E1238" r:id="R9f4ec739fde74cd2"/>
    <hyperlink ref="S1238" r:id="R5cd1454a62ce4921"/>
    <hyperlink ref="V1238" r:id="Rf0869ed5b68f4bce"/>
    <hyperlink ref="A1239" r:id="R7e7e2e08a43d40ae"/>
    <hyperlink ref="E1239" r:id="R260297c8a164458b"/>
    <hyperlink ref="S1239" r:id="R957a4a12032c4440"/>
    <hyperlink ref="V1239" r:id="Re6d0fc0041844b51"/>
    <hyperlink ref="A1240" r:id="R14647734e2284699"/>
    <hyperlink ref="E1240" r:id="Rdde66ba9aa0a4b0a"/>
    <hyperlink ref="Q1240" r:id="R3953f559529d4886"/>
    <hyperlink ref="A1241" r:id="Re5546938015b412b"/>
    <hyperlink ref="E1241" r:id="R7ce9bf69d5d6462e"/>
    <hyperlink ref="Q1241" r:id="R3d5b7a57723845f7"/>
    <hyperlink ref="A1242" r:id="R808278755ba04f23"/>
    <hyperlink ref="E1242" r:id="Re65230765d4f4865"/>
    <hyperlink ref="Q1242" r:id="R2628c1ea6a9741cd"/>
    <hyperlink ref="A1243" r:id="R7c94f5ffb0714a39"/>
    <hyperlink ref="E1243" r:id="Rd0abcfaadcae4e13"/>
    <hyperlink ref="Q1243" r:id="Rbb0665b54b074c8c"/>
    <hyperlink ref="R1243" r:id="R6185627d504649c2"/>
    <hyperlink ref="A1244" r:id="R0dbee935e32d488e"/>
    <hyperlink ref="E1244" r:id="Rf5eb111ff58f4461"/>
    <hyperlink ref="S1244" r:id="R117eed1ccad94199"/>
    <hyperlink ref="V1244" r:id="Rb53493c984bb4782"/>
    <hyperlink ref="A1245" r:id="Rc69da4a8cbf8480b"/>
    <hyperlink ref="E1245" r:id="Ref77823f53034ba4"/>
    <hyperlink ref="Q1245" r:id="Rf7e60793df874b38"/>
    <hyperlink ref="S1245" r:id="R4e54a7cc78df4ccb"/>
    <hyperlink ref="T1245" r:id="Rc2b5bbc10e5f412b"/>
    <hyperlink ref="A1246" r:id="R20b58ea0a419454e"/>
    <hyperlink ref="E1246" r:id="R82315948835f4e82"/>
    <hyperlink ref="Q1246" r:id="R1e5d9223874b4110"/>
    <hyperlink ref="S1246" r:id="R3ad5038d58d94d84"/>
    <hyperlink ref="V1246" r:id="R3bec9829365444cc"/>
    <hyperlink ref="A1247" r:id="R551f639ce5194d07"/>
    <hyperlink ref="E1247" r:id="Rf0f13611cca441f3"/>
    <hyperlink ref="Q1247" r:id="Re74604d7845648f6"/>
    <hyperlink ref="S1247" r:id="R06b001bdb6a54a8f"/>
    <hyperlink ref="V1247" r:id="Rb785482cf4f94d57"/>
    <hyperlink ref="A1248" r:id="Rf2e20bab68aa4fca"/>
    <hyperlink ref="E1248" r:id="Rf4d30c20fd2d4d59"/>
    <hyperlink ref="Q1248" r:id="R838442b4d7744f49"/>
    <hyperlink ref="S1248" r:id="R479db562f3f84bf7"/>
    <hyperlink ref="V1248" r:id="R7bcbf35553184100"/>
    <hyperlink ref="A1249" r:id="R6751397173fa426e"/>
    <hyperlink ref="E1249" r:id="Rc344831bcd9741a5"/>
    <hyperlink ref="Q1249" r:id="Rd84fadb26fc14804"/>
    <hyperlink ref="S1249" r:id="Rb1c1b332c2d94ae2"/>
    <hyperlink ref="V1249" r:id="R8d4eae3ddb724d66"/>
    <hyperlink ref="A1250" r:id="Rf7893a5289c546f7"/>
    <hyperlink ref="E1250" r:id="R35f09e44d813484d"/>
    <hyperlink ref="R1250" r:id="R32059d56e3774d6b"/>
    <hyperlink ref="S1250" r:id="R249c4bb0ac7d4818"/>
    <hyperlink ref="T1250" r:id="Reb3f1b2f0fae488a"/>
    <hyperlink ref="V1250" r:id="R1299c5c30ab9418c"/>
    <hyperlink ref="A1251" r:id="R0191c358e9f84f68"/>
    <hyperlink ref="E1251" r:id="Rf264ca21be1a4db3"/>
    <hyperlink ref="S1251" r:id="R6af3c1c50a364d3f"/>
    <hyperlink ref="V1251" r:id="R2333b46fa4bd48c7"/>
    <hyperlink ref="A1252" r:id="Rc6a54ca98d0548f9"/>
    <hyperlink ref="E1252" r:id="Ra90aef0e00204e90"/>
    <hyperlink ref="Q1252" r:id="R4dee47f5197a4bc5"/>
    <hyperlink ref="S1252" r:id="R22d566334f2a4930"/>
    <hyperlink ref="V1252" r:id="Rbaf9248da4414a71"/>
    <hyperlink ref="A1253" r:id="R31b2b8aaf88c4365"/>
    <hyperlink ref="E1253" r:id="Re3cb2a36f44e405d"/>
    <hyperlink ref="S1253" r:id="Rc37519b012144cc6"/>
    <hyperlink ref="V1253" r:id="R7926a800dda542bd"/>
    <hyperlink ref="A1254" r:id="Rbb635db661a743bb"/>
    <hyperlink ref="E1254" r:id="R94f279be707b4284"/>
    <hyperlink ref="Q1254" r:id="R31018d30a8cb40f1"/>
    <hyperlink ref="R1254" r:id="Rfccb4f3cd8544d46"/>
    <hyperlink ref="A1255" r:id="Re9be83efb50a4b17"/>
    <hyperlink ref="E1255" r:id="Rd1b987d586c04393"/>
    <hyperlink ref="Q1255" r:id="Rcdfb83ba776f46c4"/>
    <hyperlink ref="A1256" r:id="R4428d2b74e4d4e2c"/>
    <hyperlink ref="E1256" r:id="R03e3d28d9f97419d"/>
    <hyperlink ref="Q1256" r:id="Rf39f34914c2f4e4b"/>
    <hyperlink ref="A1257" r:id="Rfb1def90698e4218"/>
    <hyperlink ref="E1257" r:id="Re55a61ba5a044644"/>
    <hyperlink ref="Q1257" r:id="Re32d15266db74442"/>
    <hyperlink ref="A1258" r:id="Rec4e6035234c4aaf"/>
    <hyperlink ref="E1258" r:id="R7042edcb91d94f4f"/>
    <hyperlink ref="Q1258" r:id="Rdc7599b7634a436a"/>
    <hyperlink ref="S1258" r:id="R62620104959f4359"/>
    <hyperlink ref="A1259" r:id="R136a829e71604ea7"/>
    <hyperlink ref="E1259" r:id="R24b68eef63454bb3"/>
    <hyperlink ref="Q1259" r:id="R93cabbccad094b4b"/>
    <hyperlink ref="S1259" r:id="R7f5803f5e7694963"/>
    <hyperlink ref="A1260" r:id="R9a3623185b0b4b95"/>
    <hyperlink ref="E1260" r:id="Rb4d21064538845ea"/>
    <hyperlink ref="A1261" r:id="R4ee05bf4a8d7469d"/>
    <hyperlink ref="E1261" r:id="R5007b94536134eac"/>
    <hyperlink ref="Q1261" r:id="Rb6aa3c76a1dd4227"/>
    <hyperlink ref="S1261" r:id="Re5c398800f6c4ca7"/>
    <hyperlink ref="T1261" r:id="R2f91f4cfdede4a70"/>
    <hyperlink ref="V1261" r:id="R5101c02d44414f17"/>
    <hyperlink ref="A1262" r:id="Rc9be13aeeee540ba"/>
    <hyperlink ref="E1262" r:id="Reb098f63c87f421a"/>
    <hyperlink ref="A1263" r:id="R76f5ba5d7eec4e40"/>
    <hyperlink ref="E1263" r:id="R7bb4e49cf8154f3b"/>
    <hyperlink ref="A1264" r:id="Rb4e59f3a97d642e1"/>
    <hyperlink ref="E1264" r:id="R009817937d744718"/>
    <hyperlink ref="A1265" r:id="R6322984a4aa34ab7"/>
    <hyperlink ref="E1265" r:id="R05e1473459484636"/>
    <hyperlink ref="A1266" r:id="R44961550eed844d0"/>
    <hyperlink ref="E1266" r:id="Rb7ec96de00d6460e"/>
    <hyperlink ref="A1267" r:id="R86cc61014fa64c4f"/>
    <hyperlink ref="E1267" r:id="Re9380249bac5482f"/>
    <hyperlink ref="S1267" r:id="R692595c70529419a"/>
    <hyperlink ref="V1267" r:id="R3145864502304cf1"/>
    <hyperlink ref="A1268" r:id="Rf9d3a5ff46674d20"/>
    <hyperlink ref="E1268" r:id="Rf3402f4a89df4333"/>
    <hyperlink ref="R1268" r:id="R036c6c94d16e49b4"/>
    <hyperlink ref="S1268" r:id="Re8bd553329e04975"/>
    <hyperlink ref="V1268" r:id="R0d283b5e99654dc0"/>
    <hyperlink ref="A1269" r:id="R5c1748305fba4e9d"/>
    <hyperlink ref="E1269" r:id="R324a9c27fc4c439a"/>
    <hyperlink ref="R1269" r:id="R8ea1b94ffdbc4825"/>
    <hyperlink ref="S1269" r:id="Rd3d86b8809674826"/>
    <hyperlink ref="V1269" r:id="R71a37677e14b4fd4"/>
    <hyperlink ref="A1270" r:id="Re48deb552cb24661"/>
    <hyperlink ref="E1270" r:id="Redd432b9dfbb4562"/>
    <hyperlink ref="S1270" r:id="R52e4091e07734e07"/>
    <hyperlink ref="V1270" r:id="R991af475d16d4595"/>
    <hyperlink ref="A1271" r:id="Rb2a3229d0fac46e1"/>
    <hyperlink ref="E1271" r:id="R87f57cef8dfe4c70"/>
    <hyperlink ref="R1271" r:id="R754c2525c40e44c8"/>
    <hyperlink ref="S1271" r:id="Rb22f69be01e04a09"/>
    <hyperlink ref="T1271" r:id="R5770b8df2673415b"/>
    <hyperlink ref="V1271" r:id="R7e6285f8b9a84a43"/>
    <hyperlink ref="A1272" r:id="Rf1fa21c7e60a44db"/>
    <hyperlink ref="E1272" r:id="R62440c34102f4c30"/>
    <hyperlink ref="S1272" r:id="R23d981d0e4074226"/>
    <hyperlink ref="V1272" r:id="Re1b55d7d5ca84692"/>
    <hyperlink ref="A1273" r:id="R372b28e6b5724852"/>
    <hyperlink ref="E1273" r:id="Rd9d2d6c2f70a4bfb"/>
    <hyperlink ref="R1273" r:id="Rf41f62f8dd5741f4"/>
    <hyperlink ref="S1273" r:id="Rd5a512361d33459a"/>
    <hyperlink ref="V1273" r:id="R3ce166db7350426b"/>
    <hyperlink ref="A1274" r:id="Re76c4b6c257b468a"/>
    <hyperlink ref="E1274" r:id="R5ddd1a10c3904a51"/>
    <hyperlink ref="S1274" r:id="R8135fbce6d2a4f2b"/>
    <hyperlink ref="T1274" r:id="R138d249675f24ffe"/>
    <hyperlink ref="V1274" r:id="Rdf367b26928f41c4"/>
    <hyperlink ref="A1275" r:id="Rfffaa870434843e0"/>
    <hyperlink ref="E1275" r:id="R3767a66c4a304bfe"/>
    <hyperlink ref="R1275" r:id="Rb2beb0a97a2543af"/>
    <hyperlink ref="S1275" r:id="R2cbdcc75b4c24854"/>
    <hyperlink ref="T1275" r:id="R418c16d5a3fa434f"/>
    <hyperlink ref="V1275" r:id="Rf260e8faaee44b79"/>
    <hyperlink ref="A1276" r:id="Rbcbcb27c4dc944e8"/>
    <hyperlink ref="E1276" r:id="R7718d66c2bb248ff"/>
    <hyperlink ref="R1276" r:id="R9901a4e781354afd"/>
    <hyperlink ref="S1276" r:id="R882d0999655b4fc2"/>
    <hyperlink ref="T1276" r:id="R97cc8dbf58d74fe8"/>
    <hyperlink ref="V1276" r:id="Rd8f79f6a689d4e7b"/>
    <hyperlink ref="A1277" r:id="Rd0956cad88b54093"/>
    <hyperlink ref="E1277" r:id="Raf23b3d4297b46a5"/>
    <hyperlink ref="R1277" r:id="R892d1befed6c4dcf"/>
    <hyperlink ref="S1277" r:id="Re4e46ff9a0ae4671"/>
    <hyperlink ref="T1277" r:id="Red9ad4f1ae474106"/>
    <hyperlink ref="V1277" r:id="R716e974b2fd34f42"/>
    <hyperlink ref="A1278" r:id="Rad99da3dda5d4423"/>
    <hyperlink ref="E1278" r:id="R66a59a04f24240d6"/>
    <hyperlink ref="S1278" r:id="R69e03c6620fc4abe"/>
    <hyperlink ref="T1278" r:id="R10dc4091e07e4001"/>
    <hyperlink ref="V1278" r:id="R624ad1709e83490e"/>
    <hyperlink ref="A1279" r:id="R98018737fc2b42fc"/>
    <hyperlink ref="E1279" r:id="Ra78dfac7d407457b"/>
    <hyperlink ref="R1279" r:id="R0e6bafeb91d04bc9"/>
    <hyperlink ref="S1279" r:id="Rd9c1d6a71cbb4ba0"/>
    <hyperlink ref="T1279" r:id="R6b56bd1988104793"/>
    <hyperlink ref="V1279" r:id="R670f0a1354334606"/>
    <hyperlink ref="A1280" r:id="R5f613fac765f448b"/>
    <hyperlink ref="E1280" r:id="R4da3ab8981d04c69"/>
    <hyperlink ref="R1280" r:id="R2583c45318e2450c"/>
    <hyperlink ref="S1280" r:id="Rf60859fb353d4af0"/>
    <hyperlink ref="T1280" r:id="Rf1b1de4b5ab44a41"/>
    <hyperlink ref="V1280" r:id="Re1d7e101fc294dd3"/>
    <hyperlink ref="A1281" r:id="Rb1e8e593bd7f44bc"/>
    <hyperlink ref="E1281" r:id="R3edd468242d8480f"/>
    <hyperlink ref="R1281" r:id="R7ca0948711624a9a"/>
    <hyperlink ref="S1281" r:id="Raaa7d293fbcf4a4f"/>
    <hyperlink ref="T1281" r:id="Radc5a968a6924e8b"/>
    <hyperlink ref="V1281" r:id="R42f875dffca4432f"/>
    <hyperlink ref="A1282" r:id="Ree4d05a56c5c4e9e"/>
    <hyperlink ref="E1282" r:id="R3c5ea35145d74e37"/>
    <hyperlink ref="R1282" r:id="Rf3f0c87a018440fd"/>
    <hyperlink ref="S1282" r:id="R71e93c7af1ea4485"/>
    <hyperlink ref="T1282" r:id="R240a5bacc70348f2"/>
    <hyperlink ref="V1282" r:id="R2d7e26bb4c254a41"/>
    <hyperlink ref="A1283" r:id="R713a3fa7ae87461b"/>
    <hyperlink ref="E1283" r:id="Re5ead3d4eb4146a4"/>
    <hyperlink ref="S1283" r:id="Rd2a34611c9804b8c"/>
    <hyperlink ref="T1283" r:id="R9c961fe564744bd8"/>
    <hyperlink ref="V1283" r:id="R4641775951dc40f6"/>
    <hyperlink ref="A1284" r:id="R627c79049d134077"/>
    <hyperlink ref="E1284" r:id="R3fe40e247eba40ed"/>
    <hyperlink ref="S1284" r:id="R25bade5aff4b4581"/>
    <hyperlink ref="T1284" r:id="R44d2958614b84577"/>
    <hyperlink ref="V1284" r:id="R5ce1caff17204bd8"/>
    <hyperlink ref="A1285" r:id="R78eb5c85fe8e4369"/>
    <hyperlink ref="E1285" r:id="R43b77f68863144d8"/>
    <hyperlink ref="S1285" r:id="R21dd7d669c0341df"/>
    <hyperlink ref="T1285" r:id="Red061418bacf4db4"/>
    <hyperlink ref="V1285" r:id="R70907b556c394b6d"/>
    <hyperlink ref="A1286" r:id="R511604ecb4cc4799"/>
    <hyperlink ref="E1286" r:id="R4f6388648bef4a45"/>
    <hyperlink ref="S1286" r:id="R1eba82ae9ebe4355"/>
    <hyperlink ref="T1286" r:id="R5b48482a76d140a0"/>
    <hyperlink ref="V1286" r:id="R5fc23f5ecb714816"/>
    <hyperlink ref="A1287" r:id="R9834b14353564a30"/>
    <hyperlink ref="E1287" r:id="R260a7131de124c46"/>
    <hyperlink ref="S1287" r:id="Re99c84538c34466f"/>
    <hyperlink ref="T1287" r:id="R30ac0c739d2e4e8a"/>
    <hyperlink ref="V1287" r:id="R05146c79a2f84776"/>
    <hyperlink ref="A1288" r:id="Rbaad9ce4c8694e62"/>
    <hyperlink ref="E1288" r:id="Rbfe629457142474a"/>
    <hyperlink ref="R1288" r:id="R74eb17a9fa2c4b57"/>
    <hyperlink ref="S1288" r:id="R1adf05920e2241a9"/>
    <hyperlink ref="T1288" r:id="Ra5f0892e0289466f"/>
    <hyperlink ref="V1288" r:id="R3bd26e99538a4bd7"/>
    <hyperlink ref="A1289" r:id="R138dee696567481e"/>
    <hyperlink ref="E1289" r:id="Rc05a4aeee8624fab"/>
    <hyperlink ref="R1289" r:id="R49eb46c9a9ba4946"/>
    <hyperlink ref="S1289" r:id="R62c6e3381b834506"/>
    <hyperlink ref="T1289" r:id="R1169ce1045644be5"/>
    <hyperlink ref="V1289" r:id="Rcc22d71111774637"/>
    <hyperlink ref="A1290" r:id="R0bee87ba46ab4b01"/>
    <hyperlink ref="E1290" r:id="R7d754e6a602a41af"/>
    <hyperlink ref="Q1290" r:id="R51a86e7a34b7475c"/>
    <hyperlink ref="R1290" r:id="R70dc4842b26341d2"/>
    <hyperlink ref="S1290" r:id="Rbd1163096daa4945"/>
    <hyperlink ref="T1290" r:id="R0404a9e66fab4e79"/>
    <hyperlink ref="V1290" r:id="R4c99c34d9b46461e"/>
    <hyperlink ref="A1291" r:id="Re5af3a1c5ad843ec"/>
    <hyperlink ref="E1291" r:id="R9fb91f61dcd24c20"/>
    <hyperlink ref="Q1291" r:id="R027927f2722f42ee"/>
    <hyperlink ref="R1291" r:id="Rb4dc1c9cf2b94e32"/>
    <hyperlink ref="S1291" r:id="Re4da3e0fae614d9b"/>
    <hyperlink ref="T1291" r:id="Rf67dee3ed03c4a0b"/>
    <hyperlink ref="V1291" r:id="R1bce3fcca22a4dea"/>
    <hyperlink ref="A1292" r:id="Rdf696314400048e1"/>
    <hyperlink ref="E1292" r:id="R3162d050f27a4c9e"/>
    <hyperlink ref="S1292" r:id="R7fe8aafb58454bb9"/>
    <hyperlink ref="T1292" r:id="Rd5028d2dd1ff43e8"/>
    <hyperlink ref="V1292" r:id="R83387af907e94cbd"/>
    <hyperlink ref="A1293" r:id="Ra8d3a5ec812b4df9"/>
    <hyperlink ref="E1293" r:id="R020c03576551498f"/>
    <hyperlink ref="S1293" r:id="Rcb1c7189502d4166"/>
    <hyperlink ref="V1293" r:id="Rd716152f6c264488"/>
    <hyperlink ref="A1294" r:id="Rb622f69c15bc4a76"/>
    <hyperlink ref="E1294" r:id="R4e706dc80fe54304"/>
    <hyperlink ref="S1294" r:id="Rebdd661b64374a06"/>
    <hyperlink ref="T1294" r:id="R56c2ed59ea934184"/>
    <hyperlink ref="V1294" r:id="R6cba597553cc4b2f"/>
    <hyperlink ref="A1295" r:id="Rc1cb34924d104006"/>
    <hyperlink ref="E1295" r:id="R7b21b79bd6cc494a"/>
    <hyperlink ref="R1295" r:id="Re189772d95da4d8a"/>
    <hyperlink ref="S1295" r:id="Rf4e80285d7ff46d9"/>
    <hyperlink ref="V1295" r:id="Reaf312286fb1476b"/>
    <hyperlink ref="A1296" r:id="R8f67c8d77f6c4a7d"/>
    <hyperlink ref="E1296" r:id="Rd29b464138244c3f"/>
    <hyperlink ref="R1296" r:id="R554da760ec614206"/>
    <hyperlink ref="S1296" r:id="R3782bf9c0c944b01"/>
    <hyperlink ref="T1296" r:id="R6cdb27a37f024cdc"/>
    <hyperlink ref="V1296" r:id="Raef4f7806f224353"/>
    <hyperlink ref="A1297" r:id="R1a12796aa2bf46fd"/>
    <hyperlink ref="E1297" r:id="Rb5a9c030ddf84e56"/>
    <hyperlink ref="A1298" r:id="R3b1fab24fd03460f"/>
    <hyperlink ref="E1298" r:id="R298d6af472bc498c"/>
    <hyperlink ref="A1299" r:id="Ra1e6ed764b424453"/>
    <hyperlink ref="E1299" r:id="R37bd54142daf4b14"/>
    <hyperlink ref="S1299" r:id="Rccfed8abf01445f4"/>
    <hyperlink ref="A1300" r:id="R0b56b80925f74619"/>
    <hyperlink ref="E1300" r:id="R071e103a77f143e0"/>
    <hyperlink ref="A1301" r:id="R8cabb5c947ce4c09"/>
    <hyperlink ref="E1301" r:id="R70119b04d07a40ff"/>
    <hyperlink ref="S1301" r:id="R5dcfec25e3034a23"/>
    <hyperlink ref="T1301" r:id="R1288e1ecb0954b85"/>
    <hyperlink ref="A1302" r:id="R4dc6fb22cd314475"/>
    <hyperlink ref="E1302" r:id="Rd193cea6dd0442e7"/>
    <hyperlink ref="A1303" r:id="R79f422ff99074080"/>
    <hyperlink ref="E1303" r:id="R5f4f50c5d7ae408f"/>
    <hyperlink ref="A1304" r:id="R475817e11a4e492b"/>
    <hyperlink ref="E1304" r:id="R3224437bf5194ee5"/>
    <hyperlink ref="S1304" r:id="Ra2e1b3b3b374415e"/>
    <hyperlink ref="V1304" r:id="R185317e74d3b466e"/>
    <hyperlink ref="A1305" r:id="Rc8eb6dfb307b499c"/>
    <hyperlink ref="E1305" r:id="R72a75a6eca454476"/>
    <hyperlink ref="S1305" r:id="Ra61c845b300f496a"/>
    <hyperlink ref="V1305" r:id="R1e0fa4315b924d65"/>
    <hyperlink ref="A1306" r:id="R2827658a49004843"/>
    <hyperlink ref="E1306" r:id="Re98c232b0be4429e"/>
    <hyperlink ref="S1306" r:id="Rcb5d2c3ccbec42d6"/>
    <hyperlink ref="V1306" r:id="R7de0c94e79dc4ee5"/>
    <hyperlink ref="A1307" r:id="R6ba75f0abd7c47c7"/>
    <hyperlink ref="E1307" r:id="R2bf334e0689c44ed"/>
    <hyperlink ref="S1307" r:id="R31d0184564724a50"/>
    <hyperlink ref="V1307" r:id="Ra0d5bde019964729"/>
    <hyperlink ref="A1308" r:id="R79d39466d84d4063"/>
    <hyperlink ref="E1308" r:id="R7059b83915f444ac"/>
    <hyperlink ref="S1308" r:id="R27b1a66ef1074b62"/>
    <hyperlink ref="V1308" r:id="R2785efe4a2204a37"/>
    <hyperlink ref="A1309" r:id="Rf051c0ff5be7495f"/>
    <hyperlink ref="E1309" r:id="R7175ffe35eb34487"/>
    <hyperlink ref="S1309" r:id="R147d54d5042c40a3"/>
    <hyperlink ref="V1309" r:id="R4540d481471c49fd"/>
    <hyperlink ref="A1310" r:id="Rc029c3761df24dc6"/>
    <hyperlink ref="E1310" r:id="Raa4c080d328b4916"/>
    <hyperlink ref="Q1310" r:id="R58f83970c4bc4fe9"/>
    <hyperlink ref="R1310" r:id="R30bb20017f00423a"/>
    <hyperlink ref="S1310" r:id="R41fb280ccc4d47ac"/>
    <hyperlink ref="T1310" r:id="Rd6bbd2b4f75d466b"/>
    <hyperlink ref="V1310" r:id="Rc897382d6b9b44d0"/>
    <hyperlink ref="A1311" r:id="R69836a7a9c40410f"/>
    <hyperlink ref="E1311" r:id="R15aaf17f6f1241c0"/>
    <hyperlink ref="Q1311" r:id="Rff4dea893cb9429c"/>
    <hyperlink ref="R1311" r:id="R8664fe9b5a5d4d2c"/>
    <hyperlink ref="S1311" r:id="Rf1e75312f44744c0"/>
    <hyperlink ref="T1311" r:id="R79a7c3282b604949"/>
    <hyperlink ref="V1311" r:id="R1de04042f67547d0"/>
    <hyperlink ref="A1312" r:id="R0776c9d985674e24"/>
    <hyperlink ref="E1312" r:id="R3ec9dfab1daf4d77"/>
    <hyperlink ref="S1312" r:id="Rd317c8d36de24c07"/>
    <hyperlink ref="V1312" r:id="Rdc3c210f63504ea8"/>
    <hyperlink ref="A1313" r:id="R51dfaf1e32f74ed7"/>
    <hyperlink ref="E1313" r:id="R9c523adba6b24e06"/>
    <hyperlink ref="R1313" r:id="R62e5afcf0eba4144"/>
    <hyperlink ref="S1313" r:id="R50fcca81b893417b"/>
    <hyperlink ref="V1313" r:id="R176d2250511048cf"/>
    <hyperlink ref="A1314" r:id="R6a254452d6254e94"/>
    <hyperlink ref="E1314" r:id="R25b2b1764dd847e0"/>
    <hyperlink ref="S1314" r:id="Re1afcd83cbe34032"/>
    <hyperlink ref="V1314" r:id="R9b50a4a10616479b"/>
    <hyperlink ref="A1315" r:id="Rda395eeba50e4c5c"/>
    <hyperlink ref="E1315" r:id="R3ad8ac3f4668415f"/>
    <hyperlink ref="S1315" r:id="Rc291bddff57b4c43"/>
    <hyperlink ref="V1315" r:id="Rb9a53daa01c1428d"/>
    <hyperlink ref="A1316" r:id="R514134a743604bcd"/>
    <hyperlink ref="E1316" r:id="R5b4c258e0e5741df"/>
    <hyperlink ref="R1316" r:id="R0d71e3d8828e4c60"/>
    <hyperlink ref="S1316" r:id="R7dd4435df1294c0e"/>
    <hyperlink ref="A1317" r:id="Rf574a04592074028"/>
    <hyperlink ref="E1317" r:id="R42fd9502d7674fac"/>
    <hyperlink ref="Q1317" r:id="R28f1184c1a0141bd"/>
    <hyperlink ref="S1317" r:id="R486c3a65e89b4f46"/>
    <hyperlink ref="V1317" r:id="Radbc485eaeef44a7"/>
    <hyperlink ref="A1318" r:id="R113864017acc44fc"/>
    <hyperlink ref="E1318" r:id="R01cdddf1b4684661"/>
    <hyperlink ref="S1318" r:id="R7962874dcce34104"/>
    <hyperlink ref="V1318" r:id="Rd69f08af8dd34b1e"/>
    <hyperlink ref="A1319" r:id="R17528b1d89be408e"/>
    <hyperlink ref="E1319" r:id="Rface48860e0e46a5"/>
    <hyperlink ref="S1319" r:id="R642cc47ae30a4eb8"/>
    <hyperlink ref="V1319" r:id="R553ebbaf361b44d9"/>
    <hyperlink ref="A1320" r:id="Rd785b7a2a68a4f60"/>
    <hyperlink ref="E1320" r:id="R71b79f2afdba44fe"/>
    <hyperlink ref="Q1320" r:id="R9c22a40f18224505"/>
    <hyperlink ref="S1320" r:id="R65a3b72d3186474a"/>
    <hyperlink ref="V1320" r:id="R8d2e7880e10b486c"/>
    <hyperlink ref="A1321" r:id="Rb3167776e3814d0f"/>
    <hyperlink ref="E1321" r:id="Ra56ca8fd73264410"/>
    <hyperlink ref="S1321" r:id="R9e52999c4c6e493a"/>
    <hyperlink ref="V1321" r:id="Rab8077026c934fe5"/>
    <hyperlink ref="A1322" r:id="R5b22f6845e5243bf"/>
    <hyperlink ref="E1322" r:id="Ra38fa5353ef74193"/>
    <hyperlink ref="S1322" r:id="Rca9fe70c430547b3"/>
    <hyperlink ref="V1322" r:id="R07bd894966954d59"/>
    <hyperlink ref="A1323" r:id="R915748fd40aa43f7"/>
    <hyperlink ref="E1323" r:id="Rdbcfd0b0f9174c48"/>
    <hyperlink ref="Q1323" r:id="R531f52d060014cfc"/>
    <hyperlink ref="S1323" r:id="Rff09011d9e564e42"/>
    <hyperlink ref="V1323" r:id="R11f554c388eb47bb"/>
    <hyperlink ref="A1324" r:id="R9e281a7692a8456e"/>
    <hyperlink ref="E1324" r:id="R69e7519f57034ee1"/>
    <hyperlink ref="Q1324" r:id="Ra1dbecd5e9c24a08"/>
    <hyperlink ref="S1324" r:id="R7f292bac577545dd"/>
    <hyperlink ref="V1324" r:id="Rccb2044ce2264233"/>
    <hyperlink ref="A1325" r:id="R8aed62d371f54333"/>
    <hyperlink ref="E1325" r:id="R107cba0e940144f5"/>
    <hyperlink ref="S1325" r:id="R14ea9f005bc64e1e"/>
    <hyperlink ref="V1325" r:id="Rfa0cb97c39224ffa"/>
    <hyperlink ref="A1326" r:id="R280670a7b0534f22"/>
    <hyperlink ref="E1326" r:id="Rb4808f6cf5434b70"/>
    <hyperlink ref="Q1326" r:id="R4c185627bbb54c8a"/>
    <hyperlink ref="R1326" r:id="R43660ca6347e4e50"/>
    <hyperlink ref="S1326" r:id="R50c6ee74d8294408"/>
    <hyperlink ref="T1326" r:id="R9f0257a9d8a1425b"/>
    <hyperlink ref="V1326" r:id="R1e3e1dbbcf064053"/>
    <hyperlink ref="A1327" r:id="R3573dcb050354a53"/>
    <hyperlink ref="E1327" r:id="Rd8d5cabeec704da3"/>
    <hyperlink ref="Q1327" r:id="R87e813ac01104423"/>
    <hyperlink ref="R1327" r:id="Re0583413f43542d9"/>
    <hyperlink ref="S1327" r:id="Rbc9cbadc86b54b0d"/>
    <hyperlink ref="T1327" r:id="R12617cc4d522477a"/>
    <hyperlink ref="V1327" r:id="Ra3a976eb62e847a8"/>
    <hyperlink ref="E1328" r:id="R842432a8100b418b"/>
    <hyperlink ref="S1328" r:id="R71912cd658d94929"/>
    <hyperlink ref="T1328" r:id="R996cad7f8a794f66"/>
    <hyperlink ref="V1328" r:id="Rd6e7c39a2487489c"/>
    <hyperlink ref="E1329" r:id="R2b7159fba9974ad4"/>
    <hyperlink ref="S1329" r:id="R82e7798ebe6e40e3"/>
    <hyperlink ref="T1329" r:id="R85de7df72d124892"/>
    <hyperlink ref="V1329" r:id="R29de5ac6c8ef4abb"/>
    <hyperlink ref="E1330" r:id="R65119201e7dc4166"/>
    <hyperlink ref="S1330" r:id="R84aa8aeabf16429a"/>
    <hyperlink ref="T1330" r:id="R28aa7c19424349b3"/>
    <hyperlink ref="V1330" r:id="Ra6199dbf6fc4400b"/>
    <hyperlink ref="E1331" r:id="R00cf7040203a4c15"/>
    <hyperlink ref="S1331" r:id="R8c3a8794878d49a7"/>
    <hyperlink ref="T1331" r:id="R5c65686d4b664da1"/>
    <hyperlink ref="E1332" r:id="Rb74e65cc75464efb"/>
    <hyperlink ref="S1332" r:id="Rec1035ced9f34b36"/>
    <hyperlink ref="T1332" r:id="Rd091ea56c56e499c"/>
    <hyperlink ref="V1332" r:id="Rf666d359beb8484c"/>
    <hyperlink ref="E1333" r:id="Rd58f84feb8d24be2"/>
    <hyperlink ref="S1333" r:id="Re53e58cf1e4c48ff"/>
    <hyperlink ref="E1334" r:id="R9b2e869f73624a43"/>
    <hyperlink ref="S1334" r:id="R9dbc72d81e3a4d4b"/>
    <hyperlink ref="T1334" r:id="Ra4c69186321b4615"/>
    <hyperlink ref="V1334" r:id="Rfa3c4159e3434f85"/>
    <hyperlink ref="E1335" r:id="Re6dd1f9df6d84fd0"/>
    <hyperlink ref="S1335" r:id="R9142858785fc45d4"/>
    <hyperlink ref="T1335" r:id="Reecf778437594166"/>
    <hyperlink ref="V1335" r:id="Rafee1f9cb68247ff"/>
    <hyperlink ref="E1336" r:id="Ra01a5c3576be4740"/>
    <hyperlink ref="S1336" r:id="Rac5f5c72504940cd"/>
    <hyperlink ref="T1336" r:id="R2d7f73994fcb4ece"/>
    <hyperlink ref="V1336" r:id="Rf46fe31207e1424b"/>
    <hyperlink ref="E1337" r:id="Rb345c0c50a3848cd"/>
    <hyperlink ref="S1337" r:id="R59ed0ab6742f4000"/>
    <hyperlink ref="T1337" r:id="R587b96e59959427f"/>
    <hyperlink ref="V1337" r:id="R086bb8991e3241f1"/>
    <hyperlink ref="E1338" r:id="Rd71cbf470fe945d8"/>
    <hyperlink ref="S1338" r:id="Ra102269d92224f07"/>
    <hyperlink ref="V1338" r:id="Ra6b2b6c2885c4c41"/>
    <hyperlink ref="A1339" r:id="Ra25a2b0fa72646ea"/>
    <hyperlink ref="E1339" r:id="R326df2f4fff944ce"/>
    <hyperlink ref="Q1339" r:id="R9873c166e1024045"/>
    <hyperlink ref="S1339" r:id="R81be81efe83041ba"/>
    <hyperlink ref="T1339" r:id="R41532823b91c4b53"/>
    <hyperlink ref="V1339" r:id="R0baad8c6ecfd4666"/>
    <hyperlink ref="A1340" r:id="R910bed7e7944458b"/>
    <hyperlink ref="E1340" r:id="R04377dd3bbc1440c"/>
    <hyperlink ref="Q1340" r:id="Rd32a3b7f5c8d4ab8"/>
    <hyperlink ref="R1340" r:id="R5d10eb928ef744d1"/>
    <hyperlink ref="S1340" r:id="R9728b690304142f1"/>
    <hyperlink ref="A1341" r:id="Re0adc84b0e9f4694"/>
    <hyperlink ref="E1341" r:id="Rb98e0c86dd1446bc"/>
    <hyperlink ref="S1341" r:id="R29a515d3b4254026"/>
    <hyperlink ref="A1342" r:id="Rc35845bd194e468f"/>
    <hyperlink ref="E1342" r:id="Rd4fd19ff3e21419b"/>
    <hyperlink ref="S1342" r:id="R7b9a0b34bb914804"/>
    <hyperlink ref="V1342" r:id="Rb29bfb035baf40f4"/>
    <hyperlink ref="A1343" r:id="R00e99bfbc50e4a53"/>
    <hyperlink ref="E1343" r:id="R4a0bd7d466bd47f0"/>
    <hyperlink ref="S1343" r:id="Rd4b3948232b241ec"/>
    <hyperlink ref="V1343" r:id="R7dcbb57b8ea64fb1"/>
    <hyperlink ref="A1344" r:id="R3acb5e820cc04e56"/>
    <hyperlink ref="E1344" r:id="Reb621c15c124425e"/>
    <hyperlink ref="Q1344" r:id="R8c8b66875fec4e16"/>
    <hyperlink ref="S1344" r:id="Ra4b1985807644f98"/>
    <hyperlink ref="T1344" r:id="R43809ce3e6ff4bef"/>
    <hyperlink ref="V1344" r:id="R5b9ea3a23008440e"/>
    <hyperlink ref="A1345" r:id="Reb3fcdb70a3146e0"/>
    <hyperlink ref="E1345" r:id="R4f8006339ce64d6a"/>
    <hyperlink ref="Q1345" r:id="R852b2a3f6522466d"/>
    <hyperlink ref="S1345" r:id="R4037d1df4cd24bda"/>
    <hyperlink ref="V1345" r:id="R3105b30d23a84115"/>
    <hyperlink ref="A1346" r:id="Rebc1fdd6b87e4517"/>
    <hyperlink ref="E1346" r:id="Rff3a99c89e1d43c0"/>
    <hyperlink ref="R1346" r:id="Rbdffd51efd024030"/>
    <hyperlink ref="S1346" r:id="R6670a6e440e042d6"/>
    <hyperlink ref="T1346" r:id="R737bda9dddf74034"/>
    <hyperlink ref="V1346" r:id="R9d820222689643e7"/>
    <hyperlink ref="A1347" r:id="R8aae99c3eac64cc7"/>
    <hyperlink ref="E1347" r:id="R9d0da93c751d483a"/>
    <hyperlink ref="S1347" r:id="R135268377462458e"/>
    <hyperlink ref="A1348" r:id="Rb341c4f3ac484c67"/>
    <hyperlink ref="E1348" r:id="R3a8d5354252b42f3"/>
    <hyperlink ref="A1349" r:id="Rbfa4d91d27d7497c"/>
    <hyperlink ref="E1349" r:id="R65bf3e05ed19411d"/>
    <hyperlink ref="A1350" r:id="R635477ece866465e"/>
    <hyperlink ref="E1350" r:id="Rcdd41206849b4b5e"/>
    <hyperlink ref="A1351" r:id="R212ebd8af73f467d"/>
    <hyperlink ref="E1351" r:id="R9f0692fec4314f82"/>
    <hyperlink ref="A1352" r:id="Rb0e2cf9644f54545"/>
    <hyperlink ref="E1352" r:id="R24c953450c7941bd"/>
    <hyperlink ref="A1353" r:id="R746502d186e74dd4"/>
    <hyperlink ref="E1353" r:id="Radf65f3632ae4257"/>
    <hyperlink ref="R1353" r:id="R803eeab32e344c58"/>
    <hyperlink ref="A1354" r:id="Rced2ff6f529246d4"/>
    <hyperlink ref="E1354" r:id="R339b485567c242f3"/>
    <hyperlink ref="A1355" r:id="R47dab2a3a85249e1"/>
    <hyperlink ref="E1355" r:id="Rb93b5e092dda473f"/>
    <hyperlink ref="S1355" r:id="R5913c27f29244ff2"/>
    <hyperlink ref="T1355" r:id="Rd358c18aaed04fdd"/>
    <hyperlink ref="V1355" r:id="Rdc0e2e463d34458b"/>
    <hyperlink ref="A1356" r:id="Rfd460181887646e5"/>
    <hyperlink ref="E1356" r:id="R6c49ca3a6b484404"/>
    <hyperlink ref="A1357" r:id="R09423b27e27742f1"/>
    <hyperlink ref="E1357" r:id="Rd41fb3ab7eb8402c"/>
    <hyperlink ref="Q1357" r:id="R8b3f8f99398548ee"/>
    <hyperlink ref="S1357" r:id="R6203d21a7f844ad6"/>
    <hyperlink ref="T1357" r:id="R4db8563794394260"/>
    <hyperlink ref="V1357" r:id="R5971ac1f114e4dc3"/>
    <hyperlink ref="A1358" r:id="R0a681f8cd9e54671"/>
    <hyperlink ref="E1358" r:id="R789bd673b0934fe1"/>
    <hyperlink ref="A1359" r:id="Reea3136365a04c59"/>
    <hyperlink ref="E1359" r:id="R30dd17a612224fe6"/>
    <hyperlink ref="S1359" r:id="R3ab3c9fe4f4b4c6c"/>
    <hyperlink ref="T1359" r:id="Rdef370e2a73f468b"/>
    <hyperlink ref="V1359" r:id="Rbd714a92b13e470a"/>
    <hyperlink ref="A1360" r:id="Rca1e385702564ae9"/>
    <hyperlink ref="E1360" r:id="R4c4513c2722949f6"/>
    <hyperlink ref="A1361" r:id="R237ad9b64fa7440c"/>
    <hyperlink ref="E1361" r:id="Reaafb96d3a294d9b"/>
    <hyperlink ref="S1361" r:id="R64e0b53f14564e05"/>
    <hyperlink ref="T1361" r:id="Rabda1fd5f87c4fea"/>
    <hyperlink ref="V1361" r:id="Rdfdf69ea92414fd2"/>
    <hyperlink ref="E1362" r:id="Rfd238413bbda4f6a"/>
    <hyperlink ref="S1362" r:id="Reb56e8f0deaf410d"/>
    <hyperlink ref="T1362" r:id="Rf5e4d77eec454b89"/>
    <hyperlink ref="V1362" r:id="R0293fdc107fd46d5"/>
    <hyperlink ref="E1363" r:id="R56a5881c87054414"/>
    <hyperlink ref="S1363" r:id="R51249cbe5e9f425a"/>
    <hyperlink ref="T1363" r:id="R45ebccfea313420d"/>
    <hyperlink ref="V1363" r:id="R00ed0f7e532c4404"/>
    <hyperlink ref="E1364" r:id="Rc3491cd71d0242f5"/>
    <hyperlink ref="S1364" r:id="Rc822d61627574776"/>
    <hyperlink ref="T1364" r:id="R1a3ca92d9ab64a83"/>
    <hyperlink ref="V1364" r:id="Re9260aadaf6443fb"/>
    <hyperlink ref="A1365" r:id="Rfa63f37df33f4090"/>
    <hyperlink ref="E1365" r:id="R217cf101b74441a4"/>
    <hyperlink ref="R1365" r:id="Re6d1fbbd208a4407"/>
    <hyperlink ref="S1365" r:id="R1f4be5bb03df43d3"/>
    <hyperlink ref="T1365" r:id="Rfff88182081848f0"/>
    <hyperlink ref="A1366" r:id="R019b17b2e6e74bad"/>
    <hyperlink ref="E1366" r:id="Rb2a0eef5199d41b4"/>
    <hyperlink ref="R1366" r:id="Rb7c8fdb2d31b4443"/>
    <hyperlink ref="S1366" r:id="Rd42c6258686b43e9"/>
    <hyperlink ref="T1366" r:id="Rad4399efc1a74fc3"/>
    <hyperlink ref="V1366" r:id="Rbec2a6e48d1d4867"/>
    <hyperlink ref="A1367" r:id="R671ca8d83b1e4984"/>
    <hyperlink ref="E1367" r:id="Rc9a6bd79bd124f5c"/>
    <hyperlink ref="S1367" r:id="Rdeac572cfd1e43b9"/>
    <hyperlink ref="A1368" r:id="R1ce32e5bab624c57"/>
    <hyperlink ref="E1368" r:id="R6d68206ecf414ae4"/>
    <hyperlink ref="S1368" r:id="R55c53716234048ce"/>
    <hyperlink ref="T1368" r:id="Rb53fa80036c6404a"/>
    <hyperlink ref="V1368" r:id="R80515727a7e34f4f"/>
    <hyperlink ref="A1369" r:id="Re43ad06d91af4442"/>
    <hyperlink ref="E1369" r:id="R951ca33f8f3040ab"/>
    <hyperlink ref="R1369" r:id="R389ca8f82b644965"/>
    <hyperlink ref="S1369" r:id="Rb562a765a9574a55"/>
    <hyperlink ref="T1369" r:id="Rb07cc6325937415c"/>
    <hyperlink ref="V1369" r:id="Rcc24a08acecf4ad6"/>
    <hyperlink ref="A1370" r:id="R1a5b72f3cdc34252"/>
    <hyperlink ref="E1370" r:id="R883a3dd6eda14980"/>
    <hyperlink ref="S1370" r:id="R4edb06c534754f56"/>
    <hyperlink ref="T1370" r:id="R4f8a109c85d54ac8"/>
    <hyperlink ref="V1370" r:id="R9b6a985b8c3d4597"/>
    <hyperlink ref="A1371" r:id="Re28dbd2772e44a9f"/>
    <hyperlink ref="E1371" r:id="Rec28fb9a9b374d3e"/>
    <hyperlink ref="S1371" r:id="R0898d301fd044c8d"/>
    <hyperlink ref="T1371" r:id="Rc55758415b914930"/>
    <hyperlink ref="V1371" r:id="R58912989436248ca"/>
    <hyperlink ref="A1372" r:id="R0df776a626c24735"/>
    <hyperlink ref="E1372" r:id="Rfb9487dba8bc45a9"/>
    <hyperlink ref="S1372" r:id="R19b1ebeb2b214206"/>
    <hyperlink ref="V1372" r:id="R1b725309910e4a8c"/>
    <hyperlink ref="A1373" r:id="R2f871debab0f4b62"/>
    <hyperlink ref="E1373" r:id="R7cc55e6fa27f4714"/>
    <hyperlink ref="Q1373" r:id="R810c23ba91aa4b87"/>
    <hyperlink ref="R1373" r:id="R0a0a010ae63c497c"/>
    <hyperlink ref="S1373" r:id="R47f2dcced80c40ec"/>
    <hyperlink ref="T1373" r:id="R728c27c55b8047c4"/>
    <hyperlink ref="V1373" r:id="R1e1fd32e4b8647dd"/>
    <hyperlink ref="A1374" r:id="Rd5aa7e92a289424a"/>
    <hyperlink ref="E1374" r:id="Rc7c5639be7af44d4"/>
    <hyperlink ref="Q1374" r:id="R474bb8598daa4d9d"/>
    <hyperlink ref="S1374" r:id="Re4d4bf2035564ad5"/>
    <hyperlink ref="T1374" r:id="R5e3e97d22eb945ca"/>
    <hyperlink ref="V1374" r:id="R445e421321304043"/>
    <hyperlink ref="A1375" r:id="Rafb1e1268c6e4cd3"/>
    <hyperlink ref="E1375" r:id="Rc7dc16b442854c74"/>
    <hyperlink ref="Q1375" r:id="R9913a4c0be724426"/>
    <hyperlink ref="R1375" r:id="R9f4918e953384adb"/>
    <hyperlink ref="S1375" r:id="Ra3399cc172ce4d91"/>
    <hyperlink ref="T1375" r:id="R7c225e4e87534595"/>
    <hyperlink ref="V1375" r:id="R1f5d82bb5a204779"/>
    <hyperlink ref="A1376" r:id="Rfe0b1c934a964680"/>
    <hyperlink ref="E1376" r:id="R923372ba9e7f4e38"/>
    <hyperlink ref="S1376" r:id="R8b2484d9dae94d7a"/>
    <hyperlink ref="T1376" r:id="Rd0dd5de31b4e48e6"/>
    <hyperlink ref="V1376" r:id="R992a93f558d14b8a"/>
    <hyperlink ref="A1377" r:id="Rb185bf52eaf44940"/>
    <hyperlink ref="E1377" r:id="Rf5267229dbb84cf2"/>
    <hyperlink ref="S1377" r:id="Re24bfc95c0814cf6"/>
    <hyperlink ref="T1377" r:id="Rf72addfa403f448c"/>
    <hyperlink ref="V1377" r:id="R434872f798694519"/>
    <hyperlink ref="A1378" r:id="Rf0dd78dae4fd4e76"/>
    <hyperlink ref="E1378" r:id="R5e19fd48439746de"/>
    <hyperlink ref="S1378" r:id="R11ff4127716c484b"/>
    <hyperlink ref="T1378" r:id="Rca0bfcd17e7c4526"/>
    <hyperlink ref="V1378" r:id="Ra6ce63e35ebc4cbd"/>
    <hyperlink ref="A1379" r:id="R53c983d97ebe458b"/>
    <hyperlink ref="E1379" r:id="R1597384d95774868"/>
    <hyperlink ref="S1379" r:id="Rc71a2e6021384494"/>
    <hyperlink ref="T1379" r:id="Rb136ab601db24ee4"/>
    <hyperlink ref="V1379" r:id="R0e2862800fe944e5"/>
    <hyperlink ref="A1380" r:id="R8bf1aab8485243b6"/>
    <hyperlink ref="E1380" r:id="R1bf9bfa85c7849a1"/>
    <hyperlink ref="S1380" r:id="R6dd98f0385704828"/>
    <hyperlink ref="T1380" r:id="Rb184945e76e24902"/>
    <hyperlink ref="V1380" r:id="R947077894eac45b5"/>
    <hyperlink ref="A1381" r:id="R2f582b5ce92645a6"/>
    <hyperlink ref="E1381" r:id="R3439f14893254daa"/>
    <hyperlink ref="Q1381" r:id="R75cb510a177b4c16"/>
    <hyperlink ref="S1381" r:id="R844256c9f25d432b"/>
    <hyperlink ref="V1381" r:id="R58d50e03ca114d74"/>
    <hyperlink ref="A1382" r:id="R0949733907a74778"/>
    <hyperlink ref="E1382" r:id="R2ebead7326634b68"/>
    <hyperlink ref="S1382" r:id="R3deb499edae44f32"/>
    <hyperlink ref="T1382" r:id="Rdca62de7f9d54192"/>
    <hyperlink ref="V1382" r:id="R7579b5bcd50e4eed"/>
    <hyperlink ref="A1383" r:id="R60440fbe362049ae"/>
    <hyperlink ref="E1383" r:id="R8a5c242e8cf64c4f"/>
    <hyperlink ref="A1384" r:id="Ra59bb56018454c4d"/>
    <hyperlink ref="E1384" r:id="R04ef88d78cd14a2c"/>
    <hyperlink ref="R1384" r:id="R49204c64138d4092"/>
    <hyperlink ref="S1384" r:id="R2e125c30b69d4117"/>
    <hyperlink ref="T1384" r:id="R7b37bcaffe694a80"/>
    <hyperlink ref="V1384" r:id="R8a1f757db79a4300"/>
    <hyperlink ref="A1385" r:id="R3e32f65ac0d045c3"/>
    <hyperlink ref="E1385" r:id="R5f72cbdb961b48c1"/>
    <hyperlink ref="R1385" r:id="R2c03072ab5c441b1"/>
    <hyperlink ref="S1385" r:id="R27f9012f82da4b7b"/>
    <hyperlink ref="T1385" r:id="Rbcc8a6d849334a76"/>
    <hyperlink ref="V1385" r:id="Rc3d90694a2f24cd5"/>
    <hyperlink ref="A1386" r:id="Rf82f9e7a69a14e04"/>
    <hyperlink ref="E1386" r:id="Rf50214a028254a79"/>
    <hyperlink ref="R1386" r:id="R7f91643ed7e749ac"/>
    <hyperlink ref="S1386" r:id="R1cd832ccd5eb4a20"/>
    <hyperlink ref="T1386" r:id="R5fe9db8c5dac4d7c"/>
    <hyperlink ref="V1386" r:id="Rfecc488253304b65"/>
    <hyperlink ref="A1387" r:id="R20acc39e932d4ba4"/>
    <hyperlink ref="E1387" r:id="Rb32c28f396314279"/>
    <hyperlink ref="S1387" r:id="Rac2a5a9aea53497c"/>
    <hyperlink ref="T1387" r:id="R7a2d0a6cb288478c"/>
    <hyperlink ref="V1387" r:id="R6d60e6cbf9e84fa4"/>
    <hyperlink ref="A1388" r:id="Rd30659b4053e4d45"/>
    <hyperlink ref="E1388" r:id="R2656a34d537c4575"/>
    <hyperlink ref="A1389" r:id="R7bfa955ba3a5420c"/>
    <hyperlink ref="E1389" r:id="R414a8700f5c54b10"/>
    <hyperlink ref="A1390" r:id="R24aa9597c14b4690"/>
    <hyperlink ref="E1390" r:id="R441b36ee3e6d4867"/>
    <hyperlink ref="A1391" r:id="Rc062db8ca35b4ee8"/>
    <hyperlink ref="E1391" r:id="Rc73c817a0c7f427e"/>
    <hyperlink ref="S1391" r:id="R815590502650466e"/>
    <hyperlink ref="T1391" r:id="R1a76dd521aa34166"/>
    <hyperlink ref="V1391" r:id="R3e88e4f41c634b18"/>
    <hyperlink ref="A1392" r:id="R139c0a19d057402d"/>
    <hyperlink ref="E1392" r:id="Rd7359be82ba44d91"/>
    <hyperlink ref="Q1392" r:id="R91294501e4854623"/>
    <hyperlink ref="S1392" r:id="R34af938a7c51450b"/>
    <hyperlink ref="T1392" r:id="R2c72610eadc74d3d"/>
    <hyperlink ref="V1392" r:id="R39247184e8614123"/>
    <hyperlink ref="A1393" r:id="R4d6c96e785d74084"/>
    <hyperlink ref="E1393" r:id="R7c2c48bec02240c5"/>
    <hyperlink ref="S1393" r:id="R55dc09e70d174f75"/>
    <hyperlink ref="V1393" r:id="Re811fb6de33b4f50"/>
    <hyperlink ref="A1394" r:id="R675c189eea8745a5"/>
    <hyperlink ref="E1394" r:id="Rf9c9015b23394aee"/>
    <hyperlink ref="S1394" r:id="R2299731b2d1c4280"/>
    <hyperlink ref="V1394" r:id="R59f2b29eb5dc4994"/>
    <hyperlink ref="A1395" r:id="Re535f7009abd4ab1"/>
    <hyperlink ref="E1395" r:id="R7c69622891fe4ab9"/>
    <hyperlink ref="S1395" r:id="R69eda1c21a9f441e"/>
    <hyperlink ref="V1395" r:id="Rfa776fdec03d47ad"/>
    <hyperlink ref="A1396" r:id="R5308dc63960e4941"/>
    <hyperlink ref="E1396" r:id="Rcf842e305d454f9e"/>
    <hyperlink ref="Q1396" r:id="R9cbcfa15c45e44a5"/>
    <hyperlink ref="S1396" r:id="R45f8f44a5ff74cb7"/>
    <hyperlink ref="V1396" r:id="R138e3beb06ec4ed2"/>
    <hyperlink ref="A1397" r:id="Ra4f1cec8de5640d3"/>
    <hyperlink ref="E1397" r:id="Reb7449638ced45d7"/>
    <hyperlink ref="R1397" r:id="R4c98e58d8ab448bf"/>
    <hyperlink ref="S1397" r:id="R3f1a32d7f2bb46f4"/>
    <hyperlink ref="V1397" r:id="R597421dd7a814117"/>
    <hyperlink ref="A1398" r:id="R26020691fb754409"/>
    <hyperlink ref="E1398" r:id="Re252772024224262"/>
    <hyperlink ref="S1398" r:id="R932a34f9f9e54859"/>
    <hyperlink ref="V1398" r:id="R1102f2b985e54cb2"/>
    <hyperlink ref="A1399" r:id="R8d1ac835dc5f42f0"/>
    <hyperlink ref="E1399" r:id="R152b8b591de14536"/>
    <hyperlink ref="S1399" r:id="Rfc0a49bc72214c1d"/>
    <hyperlink ref="V1399" r:id="R14f7d4697f3145ca"/>
    <hyperlink ref="A1400" r:id="Rb73620a643d240cc"/>
    <hyperlink ref="E1400" r:id="Rab5ecac014354243"/>
    <hyperlink ref="S1400" r:id="Ra40ce60f64984a33"/>
    <hyperlink ref="V1400" r:id="Rf7c6fd68c4884611"/>
    <hyperlink ref="A1401" r:id="R32e7c6e8e24140e8"/>
    <hyperlink ref="E1401" r:id="Rebe506ba08024380"/>
    <hyperlink ref="S1401" r:id="R07aafd77ebed43a5"/>
    <hyperlink ref="V1401" r:id="R5040a178ded6469f"/>
    <hyperlink ref="A1402" r:id="Rcf1bcdfff9614bce"/>
    <hyperlink ref="E1402" r:id="R4773b597fd1b4728"/>
    <hyperlink ref="S1402" r:id="R958f4560830145b7"/>
    <hyperlink ref="V1402" r:id="Re98c545180aa420a"/>
    <hyperlink ref="A1403" r:id="Re03084bc7b7d49c5"/>
    <hyperlink ref="E1403" r:id="R2cae5f78ab854f7d"/>
    <hyperlink ref="S1403" r:id="Redfed33511334e23"/>
    <hyperlink ref="V1403" r:id="Rd7c799c699e84c82"/>
    <hyperlink ref="A1404" r:id="Rdb82065499b64641"/>
    <hyperlink ref="E1404" r:id="Rb68b37ff92e9456e"/>
    <hyperlink ref="S1404" r:id="Re8bb1bc212b24936"/>
    <hyperlink ref="V1404" r:id="R89fbb5d93e8746a5"/>
    <hyperlink ref="A1405" r:id="R9aae7500b02f4d3a"/>
    <hyperlink ref="E1405" r:id="Rb0fa693763e3440a"/>
    <hyperlink ref="S1405" r:id="Rc6212f9e64fd4e81"/>
    <hyperlink ref="V1405" r:id="Rf698a750d6e44951"/>
    <hyperlink ref="A1406" r:id="Re166fba27d054ed4"/>
    <hyperlink ref="E1406" r:id="R0cd715b832f54294"/>
    <hyperlink ref="R1406" r:id="R5bc6e1154b7e4d5c"/>
    <hyperlink ref="S1406" r:id="Rffc9228b02474a3a"/>
    <hyperlink ref="V1406" r:id="R2f4d51a1063f45a5"/>
    <hyperlink ref="A1407" r:id="R9ee0a966dd77433b"/>
    <hyperlink ref="E1407" r:id="R8e4c7394199840b3"/>
    <hyperlink ref="S1407" r:id="Rf299d1df67e74904"/>
    <hyperlink ref="V1407" r:id="R49ca8f86f4d24e4f"/>
    <hyperlink ref="A1408" r:id="Ra094d3264add43a2"/>
    <hyperlink ref="E1408" r:id="R775d346127684ee3"/>
    <hyperlink ref="V1408" r:id="Reb6889c867be4061"/>
    <hyperlink ref="A1409" r:id="R88507254d27243a4"/>
    <hyperlink ref="E1409" r:id="Rf23426c80f094ec0"/>
    <hyperlink ref="Q1409" r:id="Rdd04cc6170a94654"/>
    <hyperlink ref="R1409" r:id="Rb553dd2886fc4f03"/>
    <hyperlink ref="S1409" r:id="R02d92eb9a04a4d74"/>
    <hyperlink ref="T1409" r:id="R248db16779ee4090"/>
    <hyperlink ref="V1409" r:id="Rbe7d2bb736a34926"/>
    <hyperlink ref="A1410" r:id="R8cec76537aad40ba"/>
    <hyperlink ref="E1410" r:id="Rf135b9b67773464a"/>
    <hyperlink ref="Q1410" r:id="Rac17d5cbe5b54980"/>
    <hyperlink ref="R1410" r:id="Ra780a81a47db4831"/>
    <hyperlink ref="S1410" r:id="Rb53e8773254b4af6"/>
    <hyperlink ref="T1410" r:id="R3beb7cc0edab4e19"/>
    <hyperlink ref="V1410" r:id="R08a54c7d287b4a03"/>
    <hyperlink ref="A1411" r:id="R8cbb01d3007f4c81"/>
    <hyperlink ref="E1411" r:id="Rcf914fe1f34143c8"/>
    <hyperlink ref="Q1411" r:id="R2ebe8b9d71274edb"/>
    <hyperlink ref="R1411" r:id="Rfac73883cf2543f6"/>
    <hyperlink ref="S1411" r:id="R55811f5fff92424d"/>
    <hyperlink ref="T1411" r:id="R24c5d05eb4b44809"/>
    <hyperlink ref="V1411" r:id="R9a0e1e1fd7034aa2"/>
    <hyperlink ref="A1412" r:id="Rd3d70bc4fdc4426c"/>
    <hyperlink ref="E1412" r:id="R503268047b34400d"/>
    <hyperlink ref="R1412" r:id="R6849c0c8d3d34b8c"/>
    <hyperlink ref="S1412" r:id="R7af58e9892044dda"/>
    <hyperlink ref="T1412" r:id="R028896485ab5487b"/>
    <hyperlink ref="V1412" r:id="Rd1edd0df7a414e4b"/>
    <hyperlink ref="A1413" r:id="R575dad8097124cba"/>
    <hyperlink ref="E1413" r:id="R339b951a8b5742d2"/>
    <hyperlink ref="S1413" r:id="R225183a36c9d4b7c"/>
    <hyperlink ref="T1413" r:id="R9420cf972a9e4ab3"/>
    <hyperlink ref="V1413" r:id="R74607127c32847bc"/>
    <hyperlink ref="A1414" r:id="R2a422552cee0405a"/>
    <hyperlink ref="E1414" r:id="R40ae360d6d8f4399"/>
    <hyperlink ref="Q1414" r:id="R46ba07cd13244bea"/>
    <hyperlink ref="S1414" r:id="R33c667722ac44653"/>
    <hyperlink ref="V1414" r:id="Rf1bca5bc015c46ac"/>
    <hyperlink ref="A1415" r:id="R973e2384f5484697"/>
    <hyperlink ref="E1415" r:id="R7d2e9b835011445c"/>
    <hyperlink ref="R1415" r:id="Rf5595becf7574558"/>
    <hyperlink ref="S1415" r:id="R8a7a1fdb61f74862"/>
    <hyperlink ref="V1415" r:id="R4622c7f957324b13"/>
    <hyperlink ref="A1416" r:id="R8efe72f10e79433a"/>
    <hyperlink ref="E1416" r:id="Rb2cae93357c64f81"/>
    <hyperlink ref="Q1416" r:id="R5b7f5651d6584b56"/>
    <hyperlink ref="S1416" r:id="Ra68cc0a916c044d2"/>
    <hyperlink ref="V1416" r:id="R2822b9d8145c4902"/>
    <hyperlink ref="A1417" r:id="Rc0b289781ea44052"/>
    <hyperlink ref="E1417" r:id="R4d6961e8ab7f4085"/>
    <hyperlink ref="S1417" r:id="Rc92aa7ca409a4218"/>
    <hyperlink ref="V1417" r:id="Rceb46d02fa3449a6"/>
    <hyperlink ref="A1418" r:id="R4a7a78ab47124d6a"/>
    <hyperlink ref="E1418" r:id="R68fc8954e942423d"/>
    <hyperlink ref="Q1418" r:id="R7e8474499350428b"/>
    <hyperlink ref="R1418" r:id="Rc95218971b504e0b"/>
    <hyperlink ref="S1418" r:id="R82f9c7a813fc454f"/>
    <hyperlink ref="T1418" r:id="R254ccccd62804fa9"/>
    <hyperlink ref="V1418" r:id="R72ad395736bc476f"/>
    <hyperlink ref="A1419" r:id="R3aebf62a73494c28"/>
    <hyperlink ref="E1419" r:id="R2b8a824278414ad7"/>
    <hyperlink ref="Q1419" r:id="Ra6ca8c81fedd45d8"/>
    <hyperlink ref="R1419" r:id="Rb7fdc20930484761"/>
    <hyperlink ref="S1419" r:id="Rad750cb628324738"/>
    <hyperlink ref="T1419" r:id="R2a0da3891c144127"/>
    <hyperlink ref="V1419" r:id="R3646dc98e6c44197"/>
    <hyperlink ref="A1420" r:id="R4b935be32d9f45a4"/>
    <hyperlink ref="E1420" r:id="Re2c51ddb07ef4510"/>
    <hyperlink ref="S1420" r:id="Rb5624fe474774e40"/>
    <hyperlink ref="A1421" r:id="Rabb6d10806724341"/>
    <hyperlink ref="E1421" r:id="R85e7f5ac57f644be"/>
    <hyperlink ref="R1421" r:id="R76fbf4182fc84515"/>
    <hyperlink ref="S1421" r:id="R53285a8f036149ff"/>
    <hyperlink ref="A1422" r:id="Rc50afd8827ed4ce8"/>
    <hyperlink ref="E1422" r:id="R237d813c309f43e5"/>
    <hyperlink ref="S1422" r:id="R116283bc72294c25"/>
    <hyperlink ref="A1423" r:id="Redae9d725e7c4f89"/>
    <hyperlink ref="E1423" r:id="Rdf83f9d6d76645ea"/>
    <hyperlink ref="S1423" r:id="R718b15ffd9d44b72"/>
    <hyperlink ref="A1424" r:id="R3b58f9b0d6614ed3"/>
    <hyperlink ref="E1424" r:id="Refd5478ff9974ff1"/>
    <hyperlink ref="Q1424" r:id="Ra6dc69dec90244bc"/>
    <hyperlink ref="S1424" r:id="Rf0121826a54c40df"/>
    <hyperlink ref="T1424" r:id="R10b2c877c2344b64"/>
    <hyperlink ref="A1425" r:id="Rd5ed54609d654d7e"/>
    <hyperlink ref="E1425" r:id="R47d73efced2940dd"/>
    <hyperlink ref="Q1425" r:id="Rd434ac4d7e77467c"/>
    <hyperlink ref="A1426" r:id="Rea77f05ab8ad4b40"/>
    <hyperlink ref="E1426" r:id="Rf157525eb0994665"/>
    <hyperlink ref="S1426" r:id="R8ba4797196c4437f"/>
    <hyperlink ref="V1426" r:id="R6a01ef05ff614a5d"/>
    <hyperlink ref="A1427" r:id="Rba0243e2a8f7489d"/>
    <hyperlink ref="E1427" r:id="R62bbf7701e474088"/>
    <hyperlink ref="S1427" r:id="R09ff9be28d3f46f3"/>
    <hyperlink ref="V1427" r:id="R4a0f2d00d4d741a1"/>
    <hyperlink ref="A1428" r:id="R402c7e8a7ab94e55"/>
    <hyperlink ref="E1428" r:id="Ra0ca96e69e83415f"/>
    <hyperlink ref="S1428" r:id="Rfebb4af92cca4761"/>
    <hyperlink ref="V1428" r:id="R68e3c8b6166e49fc"/>
    <hyperlink ref="A1429" r:id="R4faae0542f504db9"/>
    <hyperlink ref="E1429" r:id="Rdac3c773f43f48f6"/>
    <hyperlink ref="Q1429" r:id="R67305d833d9e4de8"/>
    <hyperlink ref="S1429" r:id="R6c2a6d2146394b94"/>
    <hyperlink ref="V1429" r:id="R3bffdb8cf9f343b7"/>
    <hyperlink ref="A1430" r:id="Reecd0b698694452c"/>
    <hyperlink ref="E1430" r:id="Rd7c5d698f664462e"/>
    <hyperlink ref="Q1430" r:id="R04c67cda08964077"/>
    <hyperlink ref="S1430" r:id="R08fbfe3bc75a4d0b"/>
    <hyperlink ref="V1430" r:id="R794f3547b9df4182"/>
    <hyperlink ref="A1431" r:id="R9541f0c8e156466c"/>
    <hyperlink ref="E1431" r:id="Rc8ee2dc82bf748b3"/>
    <hyperlink ref="S1431" r:id="Re8d4c2f3bbba47fb"/>
    <hyperlink ref="V1431" r:id="R8d06822bb4de4885"/>
    <hyperlink ref="A1432" r:id="R7d083ba32c2145a5"/>
    <hyperlink ref="E1432" r:id="R0c9de80d9d6b4a6d"/>
    <hyperlink ref="S1432" r:id="R48ebfb8034884617"/>
    <hyperlink ref="V1432" r:id="R7ebe8cc90d5049f1"/>
    <hyperlink ref="A1433" r:id="R0b7bdb7f3aa44d23"/>
    <hyperlink ref="E1433" r:id="Raa91dc3adfb943f9"/>
    <hyperlink ref="S1433" r:id="R783bb7c6aa744365"/>
    <hyperlink ref="V1433" r:id="Rea20ef9752ac4616"/>
    <hyperlink ref="A1434" r:id="Rd5d0d5339458403b"/>
    <hyperlink ref="E1434" r:id="R175081aa7c4b4e2d"/>
    <hyperlink ref="S1434" r:id="R07f890d6ed2d4673"/>
    <hyperlink ref="V1434" r:id="R300b48f84da74934"/>
    <hyperlink ref="A1435" r:id="Rb251738473b148f4"/>
    <hyperlink ref="E1435" r:id="R0ac1117432fd422c"/>
    <hyperlink ref="S1435" r:id="Rd53d0bb6d98e4c27"/>
    <hyperlink ref="V1435" r:id="R9ba022f223a346c2"/>
    <hyperlink ref="A1436" r:id="Rc47b3f85d2b24693"/>
    <hyperlink ref="E1436" r:id="Ra3f02d4bafab474e"/>
    <hyperlink ref="S1436" r:id="Ra4883bfa95d446e7"/>
    <hyperlink ref="V1436" r:id="R233c99fc215244ff"/>
    <hyperlink ref="E1437" r:id="Rd0386d2f668d4b94"/>
    <hyperlink ref="S1437" r:id="R499cb5d1282840cb"/>
    <hyperlink ref="V1437" r:id="Rcfb2c147808b466a"/>
    <hyperlink ref="A1438" r:id="R4728ddc4975b4d3f"/>
    <hyperlink ref="E1438" r:id="R038d3c8368244e34"/>
    <hyperlink ref="S1438" r:id="R050462ba17c04812"/>
    <hyperlink ref="V1438" r:id="R63a6a25336974d58"/>
    <hyperlink ref="A1439" r:id="R8dfa8f81e4d342ce"/>
    <hyperlink ref="E1439" r:id="Ra1365d10ebba4731"/>
    <hyperlink ref="R1439" r:id="R510d02f129d14a9c"/>
    <hyperlink ref="S1439" r:id="R383f7dc3947747b3"/>
    <hyperlink ref="V1439" r:id="Rb5bf3cdc31524557"/>
    <hyperlink ref="A1440" r:id="Ra8bb0ece579f4f1d"/>
    <hyperlink ref="E1440" r:id="R1cc9f474b61542a8"/>
    <hyperlink ref="S1440" r:id="R2c30a78191584f8a"/>
    <hyperlink ref="V1440" r:id="R258b9d062e1d4798"/>
    <hyperlink ref="A1441" r:id="Rf1c6819299474741"/>
    <hyperlink ref="E1441" r:id="R8425cfb0ad944025"/>
    <hyperlink ref="S1441" r:id="R26aef9afe15d47e0"/>
    <hyperlink ref="V1441" r:id="R758d57dca6354e38"/>
    <hyperlink ref="A1442" r:id="R50d36ce2d8f54da6"/>
    <hyperlink ref="E1442" r:id="Rb70b2433acdf4a80"/>
    <hyperlink ref="S1442" r:id="R0d152702cf2b408d"/>
    <hyperlink ref="V1442" r:id="R0e8ab014bcb644fa"/>
    <hyperlink ref="A1443" r:id="Rc890657af5d74000"/>
    <hyperlink ref="E1443" r:id="Re31def1ca18b4600"/>
    <hyperlink ref="S1443" r:id="Ra244945ce1bc4771"/>
    <hyperlink ref="V1443" r:id="R949e3626d9ed4b7a"/>
    <hyperlink ref="A1444" r:id="R2a996fc4957c402b"/>
    <hyperlink ref="E1444" r:id="R67fc16e5d7c54056"/>
    <hyperlink ref="S1444" r:id="Rfef8a65ead604312"/>
    <hyperlink ref="V1444" r:id="R876e727857214688"/>
    <hyperlink ref="A1445" r:id="R9669446f4dba4d6b"/>
    <hyperlink ref="E1445" r:id="R6f190fda9a5f49b5"/>
    <hyperlink ref="S1445" r:id="Racf3bbd18d314f1e"/>
    <hyperlink ref="V1445" r:id="R746dac88d2774ad1"/>
    <hyperlink ref="A1446" r:id="Ra07f9278b3424e67"/>
    <hyperlink ref="E1446" r:id="Rdb58709ade934e05"/>
    <hyperlink ref="A1447" r:id="Rdf9e59331afc4c41"/>
    <hyperlink ref="E1447" r:id="R369786447308496f"/>
    <hyperlink ref="A1448" r:id="R3b52b7f7945b4daf"/>
    <hyperlink ref="E1448" r:id="R9ab03ba69a444e9d"/>
    <hyperlink ref="A1449" r:id="Re32b3050caee4a8e"/>
    <hyperlink ref="E1449" r:id="Rf6146b26ed044afc"/>
    <hyperlink ref="A1450" r:id="R54aadae65f68455a"/>
    <hyperlink ref="E1450" r:id="Rb0294556c491444d"/>
    <hyperlink ref="A1451" r:id="R931a7c8aa1a74dd2"/>
    <hyperlink ref="E1451" r:id="R43548ca665dc4094"/>
    <hyperlink ref="A1452" r:id="Rbe6f996e766a44d5"/>
    <hyperlink ref="E1452" r:id="R53ad90c210ab4443"/>
    <hyperlink ref="A1453" r:id="R23555a8262114c73"/>
    <hyperlink ref="E1453" r:id="Ra5f00c5ad40a4e3a"/>
    <hyperlink ref="S1453" r:id="R11dfe7d5b5234849"/>
    <hyperlink ref="A1454" r:id="Rf49330f10060413c"/>
    <hyperlink ref="E1454" r:id="R9bf212635ed64206"/>
    <hyperlink ref="S1454" r:id="R2dd0982ba70e49bf"/>
    <hyperlink ref="V1454" r:id="R9853c22881904fdd"/>
    <hyperlink ref="A1455" r:id="Rf5e82f50b2634d90"/>
    <hyperlink ref="E1455" r:id="R88b7cac64a844977"/>
    <hyperlink ref="S1455" r:id="Ree4ab7809f324580"/>
    <hyperlink ref="V1455" r:id="R9f8b5a58684d4b85"/>
    <hyperlink ref="A1456" r:id="Re2340131f7704d5e"/>
    <hyperlink ref="E1456" r:id="Rf92bbd23ee584fc5"/>
    <hyperlink ref="S1456" r:id="Rf52a613b836c41eb"/>
    <hyperlink ref="V1456" r:id="R8e7a9d11957344b1"/>
    <hyperlink ref="A1457" r:id="R6a5b854028f34c5e"/>
    <hyperlink ref="E1457" r:id="R64d79d22dae94a06"/>
    <hyperlink ref="S1457" r:id="Rbb8700a2908b48fa"/>
    <hyperlink ref="V1457" r:id="R3e251d59d46745af"/>
    <hyperlink ref="A1458" r:id="R91c2939033b046dd"/>
    <hyperlink ref="E1458" r:id="R455ac0d4f0d4414e"/>
    <hyperlink ref="S1458" r:id="Rdf0509a2a88c4161"/>
    <hyperlink ref="T1458" r:id="Rb0acece7e2674397"/>
    <hyperlink ref="V1458" r:id="Rdc938c3553214ad0"/>
    <hyperlink ref="A1459" r:id="R5d7737b6f38543b4"/>
    <hyperlink ref="E1459" r:id="R74181a9615794ebb"/>
    <hyperlink ref="S1459" r:id="Rf8acc7e0d8a345d7"/>
    <hyperlink ref="V1459" r:id="R8fd1f60135d242be"/>
    <hyperlink ref="A1460" r:id="Rcfdf1ab786654a00"/>
    <hyperlink ref="E1460" r:id="Rad091477d41247aa"/>
    <hyperlink ref="S1460" r:id="R1307695568df4b57"/>
    <hyperlink ref="V1460" r:id="Ra548576ede6d45b8"/>
    <hyperlink ref="A1461" r:id="R75a95e2758fa4a39"/>
    <hyperlink ref="E1461" r:id="R4dcc30e886e14994"/>
    <hyperlink ref="S1461" r:id="R9c75ab7773d943b4"/>
    <hyperlink ref="V1461" r:id="Rda40997420d049fb"/>
    <hyperlink ref="A1462" r:id="R31d2e8e1975147c3"/>
    <hyperlink ref="E1462" r:id="R95b20a3a319740e9"/>
    <hyperlink ref="S1462" r:id="R484ef558c5764880"/>
    <hyperlink ref="T1462" r:id="R6bc8f0dc2aa348bc"/>
    <hyperlink ref="V1462" r:id="R9aec43545af7466a"/>
    <hyperlink ref="A1463" r:id="Rf8057268b3bd4fcf"/>
    <hyperlink ref="E1463" r:id="R03bd51ec0d894ee4"/>
    <hyperlink ref="S1463" r:id="Rbd56b04ece304988"/>
    <hyperlink ref="T1463" r:id="R762a72f9f5054757"/>
    <hyperlink ref="V1463" r:id="R1786d0f03e7a4125"/>
    <hyperlink ref="A1464" r:id="R0b9cc125ae1e4e31"/>
    <hyperlink ref="E1464" r:id="R5468fa7a3cc94514"/>
    <hyperlink ref="S1464" r:id="R9cb4adeab9504283"/>
    <hyperlink ref="V1464" r:id="Rc7afdcb57074428e"/>
    <hyperlink ref="A1465" r:id="R7d3239f9ee3b4e0a"/>
    <hyperlink ref="E1465" r:id="R19ecc8d9cad44f60"/>
    <hyperlink ref="S1465" r:id="Raf8f0c9b0c024e07"/>
    <hyperlink ref="T1465" r:id="R66235b9cfecf4625"/>
    <hyperlink ref="V1465" r:id="R2ec2f6adb07e41fd"/>
    <hyperlink ref="A1466" r:id="Rfbb8b898973f4d49"/>
    <hyperlink ref="E1466" r:id="R41cccc7cb1bd4de5"/>
    <hyperlink ref="S1466" r:id="R020f8516c9534eec"/>
    <hyperlink ref="T1466" r:id="R5dfb4d4b4e67448e"/>
    <hyperlink ref="V1466" r:id="R59d8be82cca24770"/>
    <hyperlink ref="A1467" r:id="R46e01390ee2f4b3c"/>
    <hyperlink ref="E1467" r:id="R3d1b6361303d4a63"/>
    <hyperlink ref="A1468" r:id="R5fab0c5ea1024a42"/>
    <hyperlink ref="E1468" r:id="R0e9871c0882c43df"/>
    <hyperlink ref="S1468" r:id="R71348942877a4f10"/>
    <hyperlink ref="A1469" r:id="Rb0562491842d4968"/>
    <hyperlink ref="E1469" r:id="Re9be78952a314304"/>
    <hyperlink ref="Q1469" r:id="R7846e7c483424096"/>
    <hyperlink ref="S1469" r:id="R273dfd37148d4e98"/>
    <hyperlink ref="A1470" r:id="R94d66161925b4d29"/>
    <hyperlink ref="E1470" r:id="R5074538b84b3420c"/>
    <hyperlink ref="Q1470" r:id="R1dbfa19c32f34e5f"/>
    <hyperlink ref="S1470" r:id="Ree3201f3118a40de"/>
    <hyperlink ref="V1470" r:id="Rbd5f8bd1b8e14322"/>
    <hyperlink ref="A1471" r:id="Rf1d4b8bbf4834ad3"/>
    <hyperlink ref="E1471" r:id="Rd5a7ba5c1c6449a1"/>
    <hyperlink ref="S1471" r:id="R84130d57180145b8"/>
    <hyperlink ref="T1471" r:id="R43838031c94e479c"/>
    <hyperlink ref="V1471" r:id="R5bd678572f5b43bf"/>
    <hyperlink ref="A1472" r:id="R405092c65cae4024"/>
    <hyperlink ref="E1472" r:id="R244358f661bf409f"/>
    <hyperlink ref="Q1472" r:id="R313910cafb1f4ffc"/>
    <hyperlink ref="S1472" r:id="Rc36be48a21254e65"/>
    <hyperlink ref="V1472" r:id="Rb5445abe513c474b"/>
    <hyperlink ref="A1473" r:id="R1117318750b04af1"/>
    <hyperlink ref="E1473" r:id="Rbfc9146c59434881"/>
    <hyperlink ref="S1473" r:id="R165de9a96fef4870"/>
    <hyperlink ref="V1473" r:id="R75b38233438346d8"/>
    <hyperlink ref="A1474" r:id="Ra10710d23084466f"/>
    <hyperlink ref="E1474" r:id="Rb78d63f57377480c"/>
    <hyperlink ref="Q1474" r:id="R574063ea956d40eb"/>
    <hyperlink ref="S1474" r:id="R1685e0b040414dcd"/>
    <hyperlink ref="A1475" r:id="Rbc1799b3bead4b99"/>
    <hyperlink ref="E1475" r:id="R5c1a1b6f8ce3465d"/>
    <hyperlink ref="S1475" r:id="Rf2dc0010ae8e41d6"/>
    <hyperlink ref="V1475" r:id="R93d268f4863d4e24"/>
    <hyperlink ref="A1476" r:id="R00ef22bb6d054710"/>
    <hyperlink ref="E1476" r:id="R472dce2f8abb4f21"/>
    <hyperlink ref="S1476" r:id="R976e1e3484aa4e10"/>
    <hyperlink ref="V1476" r:id="R4e1ad73c4bd74655"/>
    <hyperlink ref="A1477" r:id="R7468f000162c4a03"/>
    <hyperlink ref="E1477" r:id="R0deb86b8e6d348b8"/>
    <hyperlink ref="S1477" r:id="R733040a17df14474"/>
    <hyperlink ref="V1477" r:id="R115b522d28f040cb"/>
    <hyperlink ref="A1478" r:id="R26f02e4848e349de"/>
    <hyperlink ref="E1478" r:id="R0f6a01e18c8c428c"/>
    <hyperlink ref="S1478" r:id="R0a7717925c0e4165"/>
    <hyperlink ref="V1478" r:id="R4b5059f4cae545ce"/>
    <hyperlink ref="A1479" r:id="R19ac557228d143a8"/>
    <hyperlink ref="E1479" r:id="Re34006c9fccb4736"/>
    <hyperlink ref="Q1479" r:id="R6d7d3d1470d04f02"/>
    <hyperlink ref="S1479" r:id="R8dec6ca4f8cd4495"/>
    <hyperlink ref="V1479" r:id="R64077ec9288040b6"/>
    <hyperlink ref="A1480" r:id="R71c7fee71c4c4451"/>
    <hyperlink ref="E1480" r:id="R4f585cfa81b14b50"/>
    <hyperlink ref="Q1480" r:id="Ra1d2829c360b44b3"/>
    <hyperlink ref="S1480" r:id="R419dce4fea5a4f6f"/>
    <hyperlink ref="V1480" r:id="R5e48a7c5fa2342de"/>
    <hyperlink ref="A1481" r:id="Rd1623758f1a443b5"/>
    <hyperlink ref="E1481" r:id="R753a922b21ad4d20"/>
    <hyperlink ref="S1481" r:id="Rc0331cc5c9e74c98"/>
    <hyperlink ref="V1481" r:id="R579f3237ee81460d"/>
    <hyperlink ref="A1482" r:id="Re0de4e167e004456"/>
    <hyperlink ref="E1482" r:id="Rdd71240a4a6d4b26"/>
    <hyperlink ref="S1482" r:id="R65933f9e34b74ea8"/>
    <hyperlink ref="A1483" r:id="Rea013bc7ad42406f"/>
    <hyperlink ref="E1483" r:id="Rb5403d079b284488"/>
    <hyperlink ref="S1483" r:id="Raba3d21c32eb425c"/>
    <hyperlink ref="T1483" r:id="Ra6a0768a743a4107"/>
    <hyperlink ref="V1483" r:id="R76c6e75033194452"/>
    <hyperlink ref="E1484" r:id="R9d30757e5c004404"/>
    <hyperlink ref="S1484" r:id="R8428b2f654474a8e"/>
    <hyperlink ref="T1484" r:id="R3521e25baaf8437d"/>
    <hyperlink ref="A1485" r:id="R103c664f74fe41dd"/>
    <hyperlink ref="E1485" r:id="R5368089843d84245"/>
    <hyperlink ref="S1485" r:id="Rea12c169b84649b9"/>
    <hyperlink ref="A1486" r:id="Re4a5435b0ca24914"/>
    <hyperlink ref="E1486" r:id="R8578878956954bcb"/>
    <hyperlink ref="S1486" r:id="R8bdbf1ab84984f12"/>
    <hyperlink ref="T1486" r:id="Re48375f3dc794e0b"/>
    <hyperlink ref="V1486" r:id="R44142a8a5259415b"/>
    <hyperlink ref="A1487" r:id="Rdf470453ad0541c0"/>
    <hyperlink ref="E1487" r:id="R8821f4c7a65c4289"/>
    <hyperlink ref="S1487" r:id="R4eeee8378bc44aff"/>
    <hyperlink ref="A1488" r:id="R76a7d0a68e354485"/>
    <hyperlink ref="E1488" r:id="R77ffd09bca3543fe"/>
    <hyperlink ref="S1488" r:id="R30172fac96f946f7"/>
    <hyperlink ref="T1488" r:id="R0130a8cb837148a4"/>
    <hyperlink ref="V1488" r:id="R3c25ed2eab84457e"/>
    <hyperlink ref="A1489" r:id="R8ca89111104b4f03"/>
    <hyperlink ref="E1489" r:id="R7eeaa4d9653d4290"/>
    <hyperlink ref="S1489" r:id="Rfc871f47d0e645c0"/>
    <hyperlink ref="V1489" r:id="Rf14c4f9207c642ac"/>
    <hyperlink ref="A1490" r:id="Re9fac82f12a347c7"/>
    <hyperlink ref="E1490" r:id="R46caa99c156649f8"/>
    <hyperlink ref="A1491" r:id="Ra3b57247ee694102"/>
    <hyperlink ref="E1491" r:id="R2e6dce79c7fb48fb"/>
    <hyperlink ref="S1491" r:id="Rc5e01b0df3c347b9"/>
    <hyperlink ref="T1491" r:id="R33b30d40bede4a46"/>
    <hyperlink ref="V1491" r:id="Rd893749bb2964719"/>
    <hyperlink ref="A1492" r:id="Ra032c033dfdb41b8"/>
    <hyperlink ref="E1492" r:id="R407b838c74614a6f"/>
    <hyperlink ref="S1492" r:id="R3ebc0487ded24ff5"/>
    <hyperlink ref="A1493" r:id="R6118bd2bfec04d45"/>
    <hyperlink ref="E1493" r:id="R8865a0fd789b4f4f"/>
    <hyperlink ref="Q1493" r:id="R06c3c282058d4c4b"/>
    <hyperlink ref="S1493" r:id="R79712400b5574085"/>
    <hyperlink ref="V1493" r:id="R22e9244a1be84139"/>
    <hyperlink ref="A1494" r:id="R375107ea64404e46"/>
    <hyperlink ref="E1494" r:id="R0540ebcdcfdf4124"/>
    <hyperlink ref="S1494" r:id="R02da3323559a4d9c"/>
    <hyperlink ref="A1495" r:id="R844fdaa291a1495d"/>
    <hyperlink ref="E1495" r:id="Rd73fe55c1c36499c"/>
    <hyperlink ref="S1495" r:id="R4505d89455a14440"/>
    <hyperlink ref="A1496" r:id="R1f008a4388a04964"/>
    <hyperlink ref="E1496" r:id="R21fcd27be9c3446d"/>
    <hyperlink ref="S1496" r:id="R705ab77c9e6d434b"/>
    <hyperlink ref="V1496" r:id="Rb04eb12185b547b3"/>
    <hyperlink ref="A1497" r:id="Re07ba4b96ae94717"/>
    <hyperlink ref="E1497" r:id="R637ae94d9a474366"/>
    <hyperlink ref="S1497" r:id="Rc72ec95dadc94693"/>
    <hyperlink ref="T1497" r:id="Rfa10ade53a724664"/>
    <hyperlink ref="V1497" r:id="Rab1b1c5b78f64c25"/>
    <hyperlink ref="A1498" r:id="Rbc7d5fa27c6b46ab"/>
    <hyperlink ref="E1498" r:id="R3052a7c773134bc7"/>
    <hyperlink ref="R1498" r:id="R6bfbb82663a343b6"/>
    <hyperlink ref="S1498" r:id="R2b9779800d0344f4"/>
    <hyperlink ref="T1498" r:id="R8eedc3af27c544a7"/>
    <hyperlink ref="V1498" r:id="R94f7bb8fd95c46ab"/>
    <hyperlink ref="A1499" r:id="R78dfe58f2e654523"/>
    <hyperlink ref="E1499" r:id="Raa7f2ae03e404a3d"/>
    <hyperlink ref="R1499" r:id="R9106d22bbdd74288"/>
    <hyperlink ref="S1499" r:id="R437ecc9f4ac046a1"/>
    <hyperlink ref="T1499" r:id="R541d02ce16c64a1a"/>
    <hyperlink ref="V1499" r:id="R5bc6f39e84b54e89"/>
    <hyperlink ref="A1500" r:id="Rbed4480e807a42bf"/>
    <hyperlink ref="E1500" r:id="R54e63696d4ad41aa"/>
    <hyperlink ref="S1500" r:id="Ra6b4cc5aa83f47d8"/>
    <hyperlink ref="A1501" r:id="R1fb47a2c34dc413b"/>
    <hyperlink ref="E1501" r:id="R2b1592cf11dc4d15"/>
    <hyperlink ref="Q1501" r:id="Rebb753e052804fc0"/>
    <hyperlink ref="S1501" r:id="Refee64e0de6d4b6b"/>
    <hyperlink ref="V1501" r:id="R1ce8ca51888e4429"/>
    <hyperlink ref="A1502" r:id="Rd762f9c4a2294b85"/>
    <hyperlink ref="E1502" r:id="R41199a1099e7499d"/>
    <hyperlink ref="S1502" r:id="Rae6686a7507a4d1e"/>
    <hyperlink ref="T1502" r:id="R3944cdea4f1e45be"/>
    <hyperlink ref="V1502" r:id="R69843ecf72784342"/>
    <hyperlink ref="A1503" r:id="R2c5e2034fc494312"/>
    <hyperlink ref="E1503" r:id="R618d689983cd42e1"/>
    <hyperlink ref="Q1503" r:id="R50e7681e6ec141d9"/>
    <hyperlink ref="R1503" r:id="R82ab694c7a944146"/>
    <hyperlink ref="S1503" r:id="R9b1e129f04084786"/>
    <hyperlink ref="A1504" r:id="Rd9424bf974954377"/>
    <hyperlink ref="E1504" r:id="Reb3df188778847de"/>
    <hyperlink ref="S1504" r:id="R0ad548dbf67b4d19"/>
    <hyperlink ref="A1505" r:id="R54c44c85dc1a486f"/>
    <hyperlink ref="E1505" r:id="R8997f5f5422d4fb1"/>
    <hyperlink ref="Q1505" r:id="R43f3c973394d4a60"/>
    <hyperlink ref="S1505" r:id="Rb602711b432d426a"/>
    <hyperlink ref="V1505" r:id="R65c483ea6b0c4c62"/>
    <hyperlink ref="A1506" r:id="Rad235e6a5ab34c09"/>
    <hyperlink ref="E1506" r:id="Rf6c9d739125f489b"/>
    <hyperlink ref="R1506" r:id="R315d350603924ceb"/>
    <hyperlink ref="A1507" r:id="R9856e16a75024deb"/>
    <hyperlink ref="E1507" r:id="R2bce830958444965"/>
    <hyperlink ref="Q1507" r:id="Rfddc36ed2ad4413a"/>
    <hyperlink ref="A1508" r:id="Rd2a29af5379042ec"/>
    <hyperlink ref="E1508" r:id="Re5b59b7031644249"/>
    <hyperlink ref="S1508" r:id="R3127736c42d24aa4"/>
    <hyperlink ref="T1508" r:id="R69a03c3542e14d67"/>
    <hyperlink ref="A1509" r:id="R2f44c9d83d3b4d90"/>
    <hyperlink ref="E1509" r:id="Re28c0a91810842e6"/>
    <hyperlink ref="A1510" r:id="R58b360eaee0542b4"/>
    <hyperlink ref="E1510" r:id="Rf727e273d86849a5"/>
    <hyperlink ref="Q1510" r:id="Rc3578f9720524c97"/>
    <hyperlink ref="A1511" r:id="Rc22abfaa24a84a49"/>
    <hyperlink ref="E1511" r:id="Rf574695ce7204532"/>
    <hyperlink ref="A1512" r:id="Rcec28096288f423c"/>
    <hyperlink ref="E1512" r:id="R4082bba5e181490f"/>
    <hyperlink ref="R1512" r:id="R9e03dac666974239"/>
    <hyperlink ref="S1512" r:id="R82ee726cafbd4e0c"/>
    <hyperlink ref="V1512" r:id="R937267e0cb014164"/>
    <hyperlink ref="A1513" r:id="R0969059684034632"/>
    <hyperlink ref="E1513" r:id="R14b74678629440f9"/>
    <hyperlink ref="Q1513" r:id="R865f1c4eb8c74b6d"/>
    <hyperlink ref="A1514" r:id="R7254e0cdd29e4859"/>
    <hyperlink ref="E1514" r:id="R74b7369aa43d4453"/>
    <hyperlink ref="Q1514" r:id="Rcf0a3c4698c84fdd"/>
    <hyperlink ref="A1515" r:id="R7ac1fb9548204e7c"/>
    <hyperlink ref="E1515" r:id="Rd15acbbfd5294886"/>
    <hyperlink ref="A1516" r:id="R79c7f414be894ef9"/>
    <hyperlink ref="E1516" r:id="R318b4b06c15c457a"/>
    <hyperlink ref="A1517" r:id="R1434d8f7bd724a44"/>
    <hyperlink ref="E1517" r:id="R9150234890d64e68"/>
    <hyperlink ref="Q1517" r:id="R7cfc3b053e4e4920"/>
    <hyperlink ref="A1518" r:id="R9ee751dfc7094b8f"/>
    <hyperlink ref="E1518" r:id="Raba92221ce8c475b"/>
    <hyperlink ref="S1518" r:id="Rd7164ec26cfd4780"/>
    <hyperlink ref="V1518" r:id="R237686e4763241c9"/>
    <hyperlink ref="A1519" r:id="R10a1e348507f48cc"/>
    <hyperlink ref="E1519" r:id="R88e9afab5cf344a5"/>
    <hyperlink ref="A1520" r:id="R85e8faa54ae7485c"/>
    <hyperlink ref="E1520" r:id="R4fb58d52a8e6422d"/>
    <hyperlink ref="Q1520" r:id="R25d710c9f59848c7"/>
    <hyperlink ref="A1521" r:id="Rfc77c925a7a9488a"/>
    <hyperlink ref="E1521" r:id="Rdd39262b7ed4421b"/>
    <hyperlink ref="S1521" r:id="Ra177c61e8aef4e1f"/>
    <hyperlink ref="V1521" r:id="R2ca4c4c16e2f4987"/>
    <hyperlink ref="A1522" r:id="Rd53701042168483f"/>
    <hyperlink ref="E1522" r:id="Rd37adeab1a4c4061"/>
    <hyperlink ref="S1522" r:id="Rc31134d6afe74201"/>
    <hyperlink ref="V1522" r:id="Rfdb46a2a746a4550"/>
    <hyperlink ref="A1523" r:id="Rf0e51a91bcde443b"/>
    <hyperlink ref="E1523" r:id="R412a0d6d7cca41e1"/>
    <hyperlink ref="S1523" r:id="Rdc18e2e4f6b84e29"/>
    <hyperlink ref="V1523" r:id="R089fe8ab76ac48f6"/>
    <hyperlink ref="A1524" r:id="R69398d9062f14eca"/>
    <hyperlink ref="E1524" r:id="R3145d60c35304265"/>
    <hyperlink ref="S1524" r:id="R7fd1eb206e4c415c"/>
    <hyperlink ref="V1524" r:id="R1296e271e378420a"/>
    <hyperlink ref="A1525" r:id="R39d3cf321f7446b2"/>
    <hyperlink ref="E1525" r:id="Rbc9883626f2a4746"/>
    <hyperlink ref="S1525" r:id="Re8aed03d8f384579"/>
    <hyperlink ref="V1525" r:id="R30beaf8095994dfa"/>
    <hyperlink ref="A1526" r:id="Rf4aa8645b0e74a6f"/>
    <hyperlink ref="E1526" r:id="R579da991022447d1"/>
    <hyperlink ref="S1526" r:id="R0360d676c2b348e8"/>
    <hyperlink ref="V1526" r:id="R69a7d51e0f214072"/>
    <hyperlink ref="A1527" r:id="R76251ef659474a11"/>
    <hyperlink ref="E1527" r:id="Rc318431c75a24a24"/>
    <hyperlink ref="S1527" r:id="R5ba612a98e454d74"/>
    <hyperlink ref="V1527" r:id="R494bbc2c09ae4b5b"/>
    <hyperlink ref="A1528" r:id="Rcdc17ba032d844e6"/>
    <hyperlink ref="E1528" r:id="Rf54a0686ff504ca2"/>
    <hyperlink ref="S1528" r:id="Rea8b9565752c4966"/>
    <hyperlink ref="A1529" r:id="Re8ce2004a8814d34"/>
    <hyperlink ref="E1529" r:id="Re1f0ffb47384422c"/>
    <hyperlink ref="A1530" r:id="Rca231399c34f4f5f"/>
    <hyperlink ref="E1530" r:id="R2fb63dc593b74939"/>
    <hyperlink ref="Q1530" r:id="R5ea908a751534d97"/>
    <hyperlink ref="A1531" r:id="R8fd7d90842a343d1"/>
    <hyperlink ref="E1531" r:id="R2cad646bf0274265"/>
    <hyperlink ref="S1531" r:id="R8321777a3d3e42ba"/>
    <hyperlink ref="V1531" r:id="R570b1b6135b445da"/>
    <hyperlink ref="A1532" r:id="R2e75c52977304cbc"/>
    <hyperlink ref="E1532" r:id="Ra69a4fe3b18e4fc5"/>
    <hyperlink ref="A1533" r:id="Rb04a847f87dc4537"/>
    <hyperlink ref="E1533" r:id="R08fe10697e974edb"/>
    <hyperlink ref="Q1533" r:id="Re0d7dc3dfa774346"/>
    <hyperlink ref="A1534" r:id="Rcd9876c152fa4fb2"/>
    <hyperlink ref="E1534" r:id="R7e485fb9f7104e3f"/>
    <hyperlink ref="R1534" r:id="R59c0fa3639f14511"/>
    <hyperlink ref="S1534" r:id="R867e430a71b34756"/>
    <hyperlink ref="T1534" r:id="Rf8a6db1cee93417c"/>
    <hyperlink ref="V1534" r:id="R507ccf320a9d46e1"/>
    <hyperlink ref="A1535" r:id="R10cffddd16b3434d"/>
    <hyperlink ref="E1535" r:id="Re0bf8e6d8b614d2e"/>
    <hyperlink ref="S1535" r:id="R6203a7b56b374d39"/>
    <hyperlink ref="V1535" r:id="Rf13fa8a1d7344d81"/>
    <hyperlink ref="A1536" r:id="Rabdc39b934924797"/>
    <hyperlink ref="E1536" r:id="R8981c2b01a544bf7"/>
    <hyperlink ref="S1536" r:id="Rcd99414c33434908"/>
    <hyperlink ref="T1536" r:id="R1dddf252175242e9"/>
    <hyperlink ref="V1536" r:id="Rdb38d91720c54cf5"/>
    <hyperlink ref="A1537" r:id="Rbf99e5d032474854"/>
    <hyperlink ref="E1537" r:id="Rff81566e1f594474"/>
    <hyperlink ref="S1537" r:id="Rb90901e2e0f14278"/>
    <hyperlink ref="T1537" r:id="R22f9f598497749c7"/>
    <hyperlink ref="V1537" r:id="Re9e10f7a0a2e4238"/>
    <hyperlink ref="A1538" r:id="R0df7517a2a0a4e0b"/>
    <hyperlink ref="E1538" r:id="R37cd9d720ad7437b"/>
    <hyperlink ref="S1538" r:id="R5f16e940913f4dfb"/>
    <hyperlink ref="T1538" r:id="R2549c894d41749ff"/>
    <hyperlink ref="V1538" r:id="R94e7631354e9441f"/>
    <hyperlink ref="A1539" r:id="R2c1c6b2eee81498f"/>
    <hyperlink ref="E1539" r:id="R9825f043c2494a23"/>
    <hyperlink ref="Q1539" r:id="Rf57d3e9eaaa94636"/>
    <hyperlink ref="S1539" r:id="R7994b202b03f4d6e"/>
    <hyperlink ref="T1539" r:id="Rc3635c01afcb4136"/>
    <hyperlink ref="V1539" r:id="Rb2505e58205d44bf"/>
    <hyperlink ref="A1540" r:id="Ra4a641c5896c4ea7"/>
    <hyperlink ref="E1540" r:id="R2ef92d56b2774046"/>
    <hyperlink ref="R1540" r:id="Rf54f3027ac754a6b"/>
    <hyperlink ref="S1540" r:id="R0945bf652b3f45d1"/>
    <hyperlink ref="T1540" r:id="R17bb909723314850"/>
    <hyperlink ref="V1540" r:id="Rbb9a9e4aad1f46f2"/>
    <hyperlink ref="A1541" r:id="R70352de488094e67"/>
    <hyperlink ref="E1541" r:id="Rd414c7526d4c43bc"/>
    <hyperlink ref="S1541" r:id="Reb2dd4cdc7014640"/>
    <hyperlink ref="V1541" r:id="R72135bef003e4940"/>
    <hyperlink ref="A1542" r:id="R5d7eb0052e1f466b"/>
    <hyperlink ref="E1542" r:id="R8a984d61948e4687"/>
    <hyperlink ref="Q1542" r:id="Rf45d74c973924397"/>
    <hyperlink ref="S1542" r:id="Rf074dc35e1a44cda"/>
    <hyperlink ref="V1542" r:id="R8f09978839764078"/>
    <hyperlink ref="A1543" r:id="R71d1209ba76e4c64"/>
    <hyperlink ref="E1543" r:id="R8b5188d477df4496"/>
    <hyperlink ref="S1543" r:id="R23fed1a3a8804d05"/>
    <hyperlink ref="V1543" r:id="R0ffb5fd38cde4ed6"/>
    <hyperlink ref="A1544" r:id="R3e9863474c2348d6"/>
    <hyperlink ref="E1544" r:id="R2096c9ad9a6c4255"/>
    <hyperlink ref="S1544" r:id="Re807bf7bc294437f"/>
    <hyperlink ref="A1545" r:id="Rb4693cf8653c4478"/>
    <hyperlink ref="E1545" r:id="Rd61519c56c664935"/>
    <hyperlink ref="R1545" r:id="R01dd0f81866046d8"/>
    <hyperlink ref="S1545" r:id="R55d6f070b3f54cd6"/>
    <hyperlink ref="T1545" r:id="R63cd757c998a47a3"/>
    <hyperlink ref="A1546" r:id="R724101555ab14c47"/>
    <hyperlink ref="E1546" r:id="Rba36f8cb70b4472d"/>
    <hyperlink ref="Q1546" r:id="R5c5a0769188744f0"/>
    <hyperlink ref="R1546" r:id="R93cda778538a471f"/>
    <hyperlink ref="S1546" r:id="R7cb6378ced6c40c9"/>
    <hyperlink ref="A1547" r:id="R582b69196e0a49f9"/>
    <hyperlink ref="E1547" r:id="Rce9ba865d73a4e7c"/>
    <hyperlink ref="Q1547" r:id="R0bf0761b10cf4dd3"/>
    <hyperlink ref="S1547" r:id="Re3e04384e4754ecb"/>
    <hyperlink ref="A1548" r:id="R2dc19c65db7f4562"/>
    <hyperlink ref="E1548" r:id="R6ae259bdbb624b09"/>
    <hyperlink ref="Q1548" r:id="R98e6cd97d00c47cc"/>
    <hyperlink ref="R1548" r:id="R2d2161604aab4bac"/>
    <hyperlink ref="S1548" r:id="R0589394000574b7e"/>
    <hyperlink ref="A1549" r:id="Re8ab3230667845af"/>
    <hyperlink ref="E1549" r:id="R6fee5fe5d8b348b9"/>
    <hyperlink ref="S1549" r:id="R475b1ecdf0324e21"/>
    <hyperlink ref="V1549" r:id="R5c62f79417ec4b0a"/>
    <hyperlink ref="A1550" r:id="R24f7fccbfb84485e"/>
    <hyperlink ref="E1550" r:id="R1a0f68d83e2642b8"/>
    <hyperlink ref="S1550" r:id="R01f2d04b32184ef9"/>
    <hyperlink ref="V1550" r:id="R5ca10eb092484a7a"/>
    <hyperlink ref="A1551" r:id="R031fe6439e934a4c"/>
    <hyperlink ref="E1551" r:id="R57937db27fcf46f8"/>
    <hyperlink ref="S1551" r:id="R5a72ecae570047c9"/>
    <hyperlink ref="V1551" r:id="R280708ac782e4fe0"/>
    <hyperlink ref="A1552" r:id="R166f56f433eb49c8"/>
    <hyperlink ref="E1552" r:id="Rbee049ddd3b74de3"/>
    <hyperlink ref="S1552" r:id="R514088db018c40b8"/>
    <hyperlink ref="V1552" r:id="Rc096546c2bee48d4"/>
    <hyperlink ref="A1553" r:id="R760f82f429d94596"/>
    <hyperlink ref="E1553" r:id="R15226b031b9e47f9"/>
    <hyperlink ref="S1553" r:id="R19cc7343eb234e95"/>
    <hyperlink ref="T1553" r:id="Rf98a6d7bc21c4242"/>
    <hyperlink ref="V1553" r:id="Ra154bc1b99de4973"/>
    <hyperlink ref="A1554" r:id="Re31a28103b944df1"/>
    <hyperlink ref="E1554" r:id="Re45334bbb7224bb7"/>
    <hyperlink ref="S1554" r:id="R2e3fd3ca84744bfc"/>
    <hyperlink ref="V1554" r:id="R818c31f91c24498c"/>
    <hyperlink ref="A1555" r:id="R75009298c0744080"/>
    <hyperlink ref="E1555" r:id="R806bc4e0888846f8"/>
    <hyperlink ref="S1555" r:id="Reef2c172ab584024"/>
    <hyperlink ref="V1555" r:id="Rb2406bdca19844a2"/>
    <hyperlink ref="A1556" r:id="Rceffa0996ee34cb3"/>
    <hyperlink ref="E1556" r:id="R395b6ba913ed47c0"/>
    <hyperlink ref="S1556" r:id="Ra1a36ae4d42341a4"/>
    <hyperlink ref="T1556" r:id="R34a8597fad1744c1"/>
    <hyperlink ref="V1556" r:id="R9abdddcac5834746"/>
    <hyperlink ref="A1557" r:id="R7a81ef5df118494e"/>
    <hyperlink ref="E1557" r:id="R538fca4fe17a4a4b"/>
    <hyperlink ref="R1557" r:id="R2671c52e3b844e8b"/>
    <hyperlink ref="S1557" r:id="R2f98f0f9a7ba4f3b"/>
    <hyperlink ref="V1557" r:id="Rd859c400cb72471c"/>
    <hyperlink ref="A1558" r:id="Re2bc21a1bd1e4fde"/>
    <hyperlink ref="E1558" r:id="R84397e2cf5654b2f"/>
    <hyperlink ref="R1558" r:id="R67f9c23d87bf4a1f"/>
    <hyperlink ref="S1558" r:id="Rd6cba61493c94e81"/>
    <hyperlink ref="V1558" r:id="R8563878cbc534c84"/>
    <hyperlink ref="A1559" r:id="R551270016adc4515"/>
    <hyperlink ref="E1559" r:id="R90e449b926c04492"/>
    <hyperlink ref="S1559" r:id="Rb1eea8b3c50a4c20"/>
    <hyperlink ref="V1559" r:id="Rfe862b8dc92a40a2"/>
    <hyperlink ref="A1560" r:id="R95dcc07a22db47e0"/>
    <hyperlink ref="E1560" r:id="R1adebd05dedb4209"/>
    <hyperlink ref="S1560" r:id="R56b8f6a5b8c64f7e"/>
    <hyperlink ref="V1560" r:id="Re5746b2e0723473f"/>
    <hyperlink ref="A1561" r:id="R3c6bf0bdb9024dd3"/>
    <hyperlink ref="E1561" r:id="R38b1f18956b546ff"/>
    <hyperlink ref="S1561" r:id="Rf0f0ad299d5e467b"/>
    <hyperlink ref="V1561" r:id="R09f09351ba7346a0"/>
    <hyperlink ref="A1562" r:id="Rb0f5be14ffd04789"/>
    <hyperlink ref="E1562" r:id="R64a3e1712ec04722"/>
    <hyperlink ref="S1562" r:id="R5e02aa887d3b400b"/>
    <hyperlink ref="V1562" r:id="Rf1f18685d8454be6"/>
    <hyperlink ref="A1563" r:id="Re53f4ca116f346d1"/>
    <hyperlink ref="E1563" r:id="Re9759034c2f542db"/>
    <hyperlink ref="S1563" r:id="Ra3d93a9290f94d5d"/>
    <hyperlink ref="V1563" r:id="Rbe8fdf71b08d4eac"/>
    <hyperlink ref="A1564" r:id="Rece16d1e34a94fe2"/>
    <hyperlink ref="E1564" r:id="Rcb53fdd5566b4307"/>
    <hyperlink ref="S1564" r:id="R60df981eb43a402e"/>
    <hyperlink ref="V1564" r:id="R5c33af0f3b7e42b7"/>
    <hyperlink ref="A1565" r:id="R7e798e51411e42e2"/>
    <hyperlink ref="E1565" r:id="Rd774db4e75b343a6"/>
    <hyperlink ref="S1565" r:id="Rdc77627f0a3d45a0"/>
    <hyperlink ref="V1565" r:id="R6b1535d484c044cb"/>
    <hyperlink ref="A1566" r:id="R1d3811cb34554156"/>
    <hyperlink ref="E1566" r:id="R167455544ff14d59"/>
    <hyperlink ref="S1566" r:id="R8862e56aba19498b"/>
    <hyperlink ref="V1566" r:id="R8e8f2b7cfccb4469"/>
    <hyperlink ref="A1567" r:id="Ra58d9f87e0a64812"/>
    <hyperlink ref="E1567" r:id="R02510254904d446d"/>
    <hyperlink ref="Q1567" r:id="Rfd2ea5a8545d4c5e"/>
    <hyperlink ref="S1567" r:id="R6dbbe2452cbd4cdb"/>
    <hyperlink ref="V1567" r:id="R0b9bca2c32dd4f7e"/>
    <hyperlink ref="A1568" r:id="Rf52a8511b3e6440a"/>
    <hyperlink ref="E1568" r:id="R0a4dc75b6ce54753"/>
    <hyperlink ref="S1568" r:id="R37fdd667035b48f2"/>
    <hyperlink ref="V1568" r:id="R266780d8c22f4f5d"/>
    <hyperlink ref="A1569" r:id="Rf9a5e5d095d74747"/>
    <hyperlink ref="E1569" r:id="R67e992c5d3574adc"/>
    <hyperlink ref="S1569" r:id="R2f37736c3f334d31"/>
    <hyperlink ref="V1569" r:id="Ra27c50aedc2b4182"/>
    <hyperlink ref="A1570" r:id="R34d62fbc92ec4a8f"/>
    <hyperlink ref="E1570" r:id="Rf83cae8f798d4cb5"/>
    <hyperlink ref="S1570" r:id="Rc69cb12c1a9e43da"/>
    <hyperlink ref="V1570" r:id="R736c0da39c1f400f"/>
    <hyperlink ref="A1571" r:id="Rdf88ef0ef0ed473b"/>
    <hyperlink ref="E1571" r:id="Re05384f9a8aa4e89"/>
    <hyperlink ref="S1571" r:id="R63b2932548bb41b4"/>
    <hyperlink ref="V1571" r:id="R9c96130ecf5543a6"/>
    <hyperlink ref="A1572" r:id="Rde847f49de58418c"/>
    <hyperlink ref="E1572" r:id="Red9091322aa84985"/>
    <hyperlink ref="S1572" r:id="R714880199d284f93"/>
    <hyperlink ref="V1572" r:id="Rec9cf13a3bd2489e"/>
    <hyperlink ref="A1573" r:id="R0612abe77ec84ac6"/>
    <hyperlink ref="E1573" r:id="Rb0e5923b92f84c78"/>
    <hyperlink ref="S1573" r:id="R233c0c3671d6476f"/>
    <hyperlink ref="V1573" r:id="R8bd7feb4cd394097"/>
    <hyperlink ref="A1574" r:id="R6a6f43e34fd74058"/>
    <hyperlink ref="E1574" r:id="R0aa6ff8bc5304b63"/>
    <hyperlink ref="S1574" r:id="Ra39d7869af3b4978"/>
    <hyperlink ref="V1574" r:id="R68d3da42051040eb"/>
    <hyperlink ref="A1575" r:id="Rca234080df2d460f"/>
    <hyperlink ref="E1575" r:id="Rbb8763345b8c490c"/>
    <hyperlink ref="S1575" r:id="R47ddf071dc3d4a91"/>
    <hyperlink ref="T1575" r:id="R2b10d7e0544047a6"/>
    <hyperlink ref="V1575" r:id="R533f53a7c9f7443d"/>
    <hyperlink ref="A1576" r:id="R72ffa94f709a41d8"/>
    <hyperlink ref="E1576" r:id="Rbd0131f6f3c54379"/>
    <hyperlink ref="S1576" r:id="R66790775e1e34b54"/>
    <hyperlink ref="V1576" r:id="R51e4a077788a4812"/>
    <hyperlink ref="A1577" r:id="R254f72de98a44be1"/>
    <hyperlink ref="E1577" r:id="R8eb4f31446544d1f"/>
    <hyperlink ref="S1577" r:id="R3f20c4811bdc485e"/>
    <hyperlink ref="T1577" r:id="R3b37e60f36cb4406"/>
    <hyperlink ref="V1577" r:id="R8c37a7b6dd744480"/>
    <hyperlink ref="A1578" r:id="Rf0d1f3f8655f40a9"/>
    <hyperlink ref="E1578" r:id="R17c1304884284b16"/>
    <hyperlink ref="S1578" r:id="R72abb9c720fe4683"/>
    <hyperlink ref="T1578" r:id="R8bbb7269da304ae9"/>
    <hyperlink ref="V1578" r:id="R290c96372d7144d7"/>
    <hyperlink ref="A1579" r:id="R94613620de564588"/>
    <hyperlink ref="E1579" r:id="R50b8ae791f8d4e7c"/>
    <hyperlink ref="S1579" r:id="Rc262f141621549a1"/>
    <hyperlink ref="T1579" r:id="R5d53e96120454253"/>
    <hyperlink ref="V1579" r:id="R2ed9144697b64eaa"/>
    <hyperlink ref="A1580" r:id="R9c986d42cddb421f"/>
    <hyperlink ref="E1580" r:id="R59dd9f3696994f2c"/>
    <hyperlink ref="S1580" r:id="Rb526aac71b91436f"/>
    <hyperlink ref="V1580" r:id="Rf7e296a4958840f4"/>
    <hyperlink ref="A1581" r:id="Rbe8d1ce8974e4621"/>
    <hyperlink ref="E1581" r:id="R38e03b15cec5465e"/>
    <hyperlink ref="R1581" r:id="R16194e9f003a4611"/>
    <hyperlink ref="S1581" r:id="Radbd5516c6124118"/>
    <hyperlink ref="T1581" r:id="R174e14c34546464a"/>
    <hyperlink ref="V1581" r:id="Raf27170f539b4059"/>
    <hyperlink ref="A1582" r:id="R0a11355facf64ffd"/>
    <hyperlink ref="E1582" r:id="R8bf7e85e0fb04267"/>
    <hyperlink ref="R1582" r:id="R2f907b6c94804b3f"/>
    <hyperlink ref="S1582" r:id="R1043956a82e742be"/>
    <hyperlink ref="T1582" r:id="Rcae0a26a5dec48bb"/>
    <hyperlink ref="V1582" r:id="Re6278a6e6ea140d9"/>
    <hyperlink ref="A1583" r:id="Rd5351c5db7e74faf"/>
    <hyperlink ref="E1583" r:id="Rd51d700b91c34732"/>
    <hyperlink ref="R1583" r:id="R45c3022d874c4431"/>
    <hyperlink ref="S1583" r:id="R49e386852bf542a5"/>
    <hyperlink ref="T1583" r:id="R56a684da44e84090"/>
    <hyperlink ref="V1583" r:id="R4d69f45f6ba545c7"/>
    <hyperlink ref="A1584" r:id="Rbf53f5f829574d51"/>
    <hyperlink ref="E1584" r:id="Rc80548e65db343f9"/>
    <hyperlink ref="S1584" r:id="Rb4a345914e3444b3"/>
    <hyperlink ref="V1584" r:id="R84fc6471bbe24d58"/>
    <hyperlink ref="A1585" r:id="R29207224361548e0"/>
    <hyperlink ref="E1585" r:id="Ra5cd7e55541945ef"/>
    <hyperlink ref="S1585" r:id="Reac536dedf404251"/>
    <hyperlink ref="V1585" r:id="R7c77b8a9bbab4a74"/>
    <hyperlink ref="A1586" r:id="R4e0fbd2960494452"/>
    <hyperlink ref="E1586" r:id="R71407063219b4634"/>
    <hyperlink ref="R1586" r:id="Rbbc933e5ac904fe1"/>
    <hyperlink ref="S1586" r:id="Rb15b65f7d300417b"/>
    <hyperlink ref="T1586" r:id="R2f38089a4b504c23"/>
    <hyperlink ref="V1586" r:id="R8ee54fe849874e41"/>
    <hyperlink ref="A1587" r:id="R4d3fb03414e54ecc"/>
    <hyperlink ref="E1587" r:id="R757566a133674984"/>
    <hyperlink ref="S1587" r:id="R4fda76cdda334735"/>
    <hyperlink ref="V1587" r:id="R773779eac37047d9"/>
    <hyperlink ref="A1588" r:id="R361d8cda3df84a37"/>
    <hyperlink ref="E1588" r:id="Re067495a1fa54092"/>
    <hyperlink ref="S1588" r:id="R9c53158ec07843f2"/>
    <hyperlink ref="V1588" r:id="R31b6758bdd9a4646"/>
    <hyperlink ref="A1589" r:id="R23ee8a382b814098"/>
    <hyperlink ref="E1589" r:id="R05dcdb3bb2fc4375"/>
    <hyperlink ref="S1589" r:id="Rcf8045f658304917"/>
    <hyperlink ref="V1589" r:id="Rb85855d6c5c34fc6"/>
    <hyperlink ref="A1590" r:id="R176e5f7d5f5d4e0a"/>
    <hyperlink ref="E1590" r:id="R2ce357a10f044171"/>
    <hyperlink ref="S1590" r:id="R212087459a364b1f"/>
    <hyperlink ref="V1590" r:id="R49e9583d11f646a3"/>
    <hyperlink ref="A1591" r:id="Rfc07ed6f7e864e25"/>
    <hyperlink ref="E1591" r:id="Rc8732f54373945bb"/>
    <hyperlink ref="S1591" r:id="Rce8624f74b8c4b82"/>
    <hyperlink ref="T1591" r:id="R44972f3cd8d54b3b"/>
    <hyperlink ref="V1591" r:id="R114afd87190e41a8"/>
    <hyperlink ref="A1592" r:id="R3eb8e497d8b340de"/>
    <hyperlink ref="E1592" r:id="R3fda8a3fb19d47c1"/>
    <hyperlink ref="Q1592" r:id="Rd2c443069d5b466c"/>
    <hyperlink ref="S1592" r:id="R608c9d20947f48db"/>
    <hyperlink ref="T1592" r:id="Ra22c706bb88247ce"/>
    <hyperlink ref="V1592" r:id="R1bbafe57e6114477"/>
    <hyperlink ref="A1593" r:id="Rda3a82cc0155402a"/>
    <hyperlink ref="E1593" r:id="R8a91d46cb71742af"/>
    <hyperlink ref="Q1593" r:id="R160c5ff9213842bf"/>
    <hyperlink ref="S1593" r:id="R26d47119183341b3"/>
    <hyperlink ref="T1593" r:id="Raed6f40895374ee7"/>
    <hyperlink ref="V1593" r:id="R7caf719cb0c04a09"/>
    <hyperlink ref="A1594" r:id="R32d02460d73f4b3c"/>
    <hyperlink ref="E1594" r:id="R90030d00d27e4ee6"/>
    <hyperlink ref="R1594" r:id="R2351825a2b564521"/>
    <hyperlink ref="S1594" r:id="R184a7a2ae6a049c7"/>
    <hyperlink ref="T1594" r:id="R38ef9b5797c64ddc"/>
    <hyperlink ref="V1594" r:id="R04e46fbe79cc40ae"/>
    <hyperlink ref="A1595" r:id="R4462cbb51f3a45b2"/>
    <hyperlink ref="E1595" r:id="R60fba29a1f1b4e6a"/>
    <hyperlink ref="R1595" r:id="Re59fcb05ba734363"/>
    <hyperlink ref="S1595" r:id="R8431e00841854bc5"/>
    <hyperlink ref="T1595" r:id="Rf96fc5dc8e79429a"/>
    <hyperlink ref="V1595" r:id="R8c17fe7dc6044a3e"/>
    <hyperlink ref="A1596" r:id="R9e0015b8dc994e32"/>
    <hyperlink ref="E1596" r:id="R0553bb8413714fb8"/>
    <hyperlink ref="S1596" r:id="R2e137e5bb86e4851"/>
    <hyperlink ref="V1596" r:id="R1d1d1ae012504acc"/>
    <hyperlink ref="A1597" r:id="Rf2e1041384b04733"/>
    <hyperlink ref="E1597" r:id="R3abb80f173074d46"/>
    <hyperlink ref="R1597" r:id="R2c81c814d9cf4c02"/>
    <hyperlink ref="S1597" r:id="Rea53b7fcc47c45e2"/>
    <hyperlink ref="T1597" r:id="R79d5ece3144945c1"/>
    <hyperlink ref="V1597" r:id="R574bf7a849d84c8f"/>
    <hyperlink ref="A1598" r:id="Rbcc0d4b2e3e44c62"/>
    <hyperlink ref="E1598" r:id="R2880405b3d3a4d96"/>
    <hyperlink ref="R1598" r:id="R1eb3d12542c54f7e"/>
    <hyperlink ref="S1598" r:id="Red1f16f4c0874c6b"/>
    <hyperlink ref="T1598" r:id="Rbd58f7d866314e1d"/>
    <hyperlink ref="V1598" r:id="Rf0031ac1308f4ec4"/>
    <hyperlink ref="A1599" r:id="R770a0d9382c74cc0"/>
    <hyperlink ref="E1599" r:id="R73a5843c749a446d"/>
    <hyperlink ref="S1599" r:id="R6a81995602d843e4"/>
    <hyperlink ref="T1599" r:id="R30dd415d65dd4a43"/>
    <hyperlink ref="V1599" r:id="R67fcd6d88c884700"/>
    <hyperlink ref="A1600" r:id="R4c2394a99aa44199"/>
    <hyperlink ref="E1600" r:id="R968ada13883e4ef5"/>
    <hyperlink ref="S1600" r:id="Rcfa03b4383be45e6"/>
    <hyperlink ref="T1600" r:id="Rad9e03486fca449c"/>
    <hyperlink ref="V1600" r:id="Rbcd8d22532dd4973"/>
    <hyperlink ref="A1601" r:id="R557fcd2789ac4f73"/>
    <hyperlink ref="E1601" r:id="Rc60d86fa432c4133"/>
    <hyperlink ref="S1601" r:id="R227a7265d7d74791"/>
    <hyperlink ref="V1601" r:id="R6c25705723414d54"/>
    <hyperlink ref="A1602" r:id="R496fef4b83e24256"/>
    <hyperlink ref="E1602" r:id="R8940e1d9674848d5"/>
    <hyperlink ref="S1602" r:id="R8b088090dfc2494e"/>
    <hyperlink ref="T1602" r:id="Raa2883dee47a4ae6"/>
    <hyperlink ref="V1602" r:id="R0107dd3180104ed0"/>
    <hyperlink ref="A1603" r:id="Rbd18ea4e70dc434e"/>
    <hyperlink ref="E1603" r:id="R51023b3cf3744ef3"/>
    <hyperlink ref="S1603" r:id="R06f1340acac649bf"/>
    <hyperlink ref="V1603" r:id="R0cc24c0438f74014"/>
    <hyperlink ref="A1604" r:id="R6caeb21b9ec34f2f"/>
    <hyperlink ref="E1604" r:id="R7afc5f5001d74e17"/>
    <hyperlink ref="S1604" r:id="R82bd804684814dbc"/>
    <hyperlink ref="T1604" r:id="R07d4141ea1fd4db2"/>
    <hyperlink ref="V1604" r:id="R9e72d77f70ec4d75"/>
    <hyperlink ref="A1605" r:id="R7a4d73700aea4940"/>
    <hyperlink ref="E1605" r:id="R8abb5234030d4fb8"/>
    <hyperlink ref="R1605" r:id="Re724cb00030c4e0d"/>
    <hyperlink ref="S1605" r:id="Rcc0d740cdb1046a8"/>
    <hyperlink ref="T1605" r:id="Rd504edeb4a2947c3"/>
    <hyperlink ref="V1605" r:id="R0197d39d37e94dd8"/>
    <hyperlink ref="A1606" r:id="R78a2b1f06c924c32"/>
    <hyperlink ref="E1606" r:id="Rc94bd7951ac64e23"/>
    <hyperlink ref="R1606" r:id="Re3d68e35eec042ac"/>
    <hyperlink ref="S1606" r:id="R5029b27fb4a24c74"/>
    <hyperlink ref="T1606" r:id="Rb0250610f1d54cf4"/>
    <hyperlink ref="V1606" r:id="R798eb87b1cd844c9"/>
    <hyperlink ref="A1607" r:id="Rb6c5a604b13d48a1"/>
    <hyperlink ref="E1607" r:id="R004e6cfb62a94dac"/>
    <hyperlink ref="Q1607" r:id="Rbde9d3ea31c24d1c"/>
    <hyperlink ref="S1607" r:id="Rb2718538ace64a66"/>
    <hyperlink ref="T1607" r:id="R46c99a1a1aed4f15"/>
    <hyperlink ref="V1607" r:id="Ra174bedd376341fa"/>
    <hyperlink ref="A1608" r:id="R4be0906ad34943a6"/>
    <hyperlink ref="E1608" r:id="R6dee541ab46a4296"/>
    <hyperlink ref="V1608" r:id="R098a9ecc79f044a7"/>
    <hyperlink ref="A1609" r:id="Rfbc5fcd70b274b11"/>
    <hyperlink ref="E1609" r:id="R7f18cd45962d43f1"/>
    <hyperlink ref="V1609" r:id="Rb683fc343d87481c"/>
    <hyperlink ref="A1610" r:id="R8de55ce011a5483a"/>
    <hyperlink ref="E1610" r:id="Rc435d505b0b64976"/>
    <hyperlink ref="V1610" r:id="R869161eed682453f"/>
    <hyperlink ref="A1611" r:id="R7442235c04834efa"/>
    <hyperlink ref="E1611" r:id="R44ddf3a3d325487f"/>
    <hyperlink ref="V1611" r:id="R9fe23195b3ea433f"/>
    <hyperlink ref="A1612" r:id="R27b818ecfeb64292"/>
    <hyperlink ref="E1612" r:id="R900237a993c743ce"/>
    <hyperlink ref="V1612" r:id="R650431fc977546b5"/>
    <hyperlink ref="A1613" r:id="Rad26fd7cf688459f"/>
    <hyperlink ref="E1613" r:id="R660a11bcd9bf4c58"/>
    <hyperlink ref="V1613" r:id="R878377cd5a0348b5"/>
    <hyperlink ref="A1614" r:id="R334ae0e743b14f6e"/>
    <hyperlink ref="E1614" r:id="Rbc01060e235243c5"/>
    <hyperlink ref="V1614" r:id="R92045ec75ea045be"/>
    <hyperlink ref="A1615" r:id="Red1e2c7ff3664a5f"/>
    <hyperlink ref="E1615" r:id="Re7e02eaf9aa0485d"/>
    <hyperlink ref="Q1615" r:id="R40d0cb567ffc434e"/>
    <hyperlink ref="V1615" r:id="R3e2cab02db094e71"/>
    <hyperlink ref="A1616" r:id="Rb7c0d7920a6f4e6f"/>
    <hyperlink ref="E1616" r:id="R29880213834c4f7c"/>
    <hyperlink ref="Q1616" r:id="R5892d9fb19e4429b"/>
    <hyperlink ref="V1616" r:id="Ra7a45a0b74cd4350"/>
    <hyperlink ref="A1617" r:id="R25a80b7fef7c417c"/>
    <hyperlink ref="E1617" r:id="Rbf8b25d2c9dd4bac"/>
    <hyperlink ref="V1617" r:id="R3a2c0675a36c48d0"/>
    <hyperlink ref="A1618" r:id="R528a426db1d84b5e"/>
    <hyperlink ref="E1618" r:id="Reb08c5e4379b4a50"/>
    <hyperlink ref="S1618" r:id="R2b12af5d743043af"/>
    <hyperlink ref="V1618" r:id="R9b11e2ac4f284de6"/>
    <hyperlink ref="A1619" r:id="R5252a5e4c69d49d6"/>
    <hyperlink ref="E1619" r:id="R0d651079e02441cf"/>
    <hyperlink ref="V1619" r:id="Ra36c4f684cfd4eb1"/>
    <hyperlink ref="A1620" r:id="R6da849a369244f11"/>
    <hyperlink ref="E1620" r:id="Racb6110712e64fe7"/>
    <hyperlink ref="V1620" r:id="Rb934dc6315b54061"/>
    <hyperlink ref="A1621" r:id="R40d3922784a54a76"/>
    <hyperlink ref="E1621" r:id="R1c812c2ddd094980"/>
    <hyperlink ref="Q1621" r:id="Re913035d007f46f6"/>
    <hyperlink ref="R1621" r:id="R601c67e4d41d45c5"/>
    <hyperlink ref="V1621" r:id="R8b16cdc63f4d4850"/>
    <hyperlink ref="A1622" r:id="R8251e66c1dec4671"/>
    <hyperlink ref="E1622" r:id="R30f52089a9634d11"/>
    <hyperlink ref="Q1622" r:id="R0ca47574e0794f52"/>
    <hyperlink ref="R1622" r:id="R076ad0941ca442d0"/>
    <hyperlink ref="V1622" r:id="Ra660ed227be6483d"/>
    <hyperlink ref="A1623" r:id="R4bcbdd8d4b154780"/>
    <hyperlink ref="E1623" r:id="R9e099cc70b164627"/>
    <hyperlink ref="Q1623" r:id="R82e16b1f7feb4d9e"/>
    <hyperlink ref="R1623" r:id="Rfdce8968d6014023"/>
    <hyperlink ref="V1623" r:id="R8b932c9a86274078"/>
    <hyperlink ref="A1624" r:id="R687a44b665724b26"/>
    <hyperlink ref="E1624" r:id="Raa60f6ed6515459c"/>
    <hyperlink ref="V1624" r:id="Rae1a2b1732d241a2"/>
    <hyperlink ref="A1625" r:id="R367ac8f9768e42d1"/>
    <hyperlink ref="E1625" r:id="Rfa9a525b55c84c3f"/>
    <hyperlink ref="R1625" r:id="R84c2181259954387"/>
    <hyperlink ref="V1625" r:id="Rde92897e06a3468e"/>
    <hyperlink ref="A1626" r:id="Rb1b612d8526d43c4"/>
    <hyperlink ref="E1626" r:id="Rc76f1344e39144fe"/>
    <hyperlink ref="R1626" r:id="R733ef2b1f9174a72"/>
    <hyperlink ref="S1626" r:id="Rbd0b629b6cb44749"/>
    <hyperlink ref="V1626" r:id="Raa5bb215d81f4051"/>
    <hyperlink ref="A1627" r:id="Rc1bd8e987bd5421e"/>
    <hyperlink ref="E1627" r:id="R253983def2c74d35"/>
    <hyperlink ref="S1627" r:id="Rd075ccc74653420e"/>
    <hyperlink ref="V1627" r:id="Rea95471cecb54694"/>
    <hyperlink ref="A1628" r:id="Rf9dd2038407241eb"/>
    <hyperlink ref="E1628" r:id="R634453c9e9a24c2e"/>
    <hyperlink ref="R1628" r:id="Rda9410e33ff740a2"/>
    <hyperlink ref="S1628" r:id="R1717277a1cf84a8e"/>
    <hyperlink ref="V1628" r:id="Rf09669c98e9c46af"/>
    <hyperlink ref="A1629" r:id="R5464f8e1f208459a"/>
    <hyperlink ref="E1629" r:id="Rec6008379ac44b16"/>
    <hyperlink ref="S1629" r:id="Rc83e6a58bab44808"/>
    <hyperlink ref="V1629" r:id="R1a51f4bd29364117"/>
    <hyperlink ref="A1630" r:id="Ra2ca10bcef1c4181"/>
    <hyperlink ref="E1630" r:id="Rf24476c59de943b1"/>
    <hyperlink ref="S1630" r:id="R3ce6e0a9588f4196"/>
    <hyperlink ref="V1630" r:id="Rc78e43725cfc4274"/>
    <hyperlink ref="A1631" r:id="Rd5a49db3e21346c4"/>
    <hyperlink ref="E1631" r:id="Rf52f09d936694ba3"/>
    <hyperlink ref="S1631" r:id="R4d61458684f449ad"/>
    <hyperlink ref="V1631" r:id="R8755fae570ee4177"/>
    <hyperlink ref="A1632" r:id="R46458a66e25a4e28"/>
    <hyperlink ref="E1632" r:id="R81d10e42f7cb40a6"/>
    <hyperlink ref="S1632" r:id="R123d9f5703cf414a"/>
    <hyperlink ref="V1632" r:id="R1e9926fef0204bd2"/>
    <hyperlink ref="E1633" r:id="R5670b59b0326465a"/>
    <hyperlink ref="S1633" r:id="R268d16a181164a0a"/>
    <hyperlink ref="V1633" r:id="Rac6bc4f1a1784ac3"/>
    <hyperlink ref="A1634" r:id="Red2df906c8c54d00"/>
    <hyperlink ref="E1634" r:id="R3a3fa3bc39174aba"/>
    <hyperlink ref="S1634" r:id="R97dfbf2f779444b5"/>
    <hyperlink ref="V1634" r:id="R99237e1e1e124382"/>
    <hyperlink ref="A1635" r:id="R430ef336753e4e01"/>
    <hyperlink ref="E1635" r:id="R911fb2f47d584968"/>
    <hyperlink ref="S1635" r:id="R77db1c9680bd4e94"/>
    <hyperlink ref="V1635" r:id="R75bf3d5a6dc744c0"/>
    <hyperlink ref="A1636" r:id="R4543683574c24b71"/>
    <hyperlink ref="E1636" r:id="R0b26f99023174925"/>
    <hyperlink ref="R1636" r:id="R56d8d47147854b33"/>
    <hyperlink ref="S1636" r:id="Rf3e0a001cc684708"/>
    <hyperlink ref="V1636" r:id="R6da149871e344cad"/>
    <hyperlink ref="A1637" r:id="Rf3dfa1941b0c4fbc"/>
    <hyperlink ref="E1637" r:id="Rd1f2dbac247a460f"/>
    <hyperlink ref="S1637" r:id="R050f3e8c4e3f453e"/>
    <hyperlink ref="V1637" r:id="Rf6b6821b1d6d4ed6"/>
    <hyperlink ref="A1638" r:id="R1fbcc6b806f24b9b"/>
    <hyperlink ref="E1638" r:id="R0f7d6dbea70c4c9e"/>
    <hyperlink ref="S1638" r:id="Rd0f8a595cec64fa0"/>
    <hyperlink ref="V1638" r:id="R58e1ec63dace4552"/>
    <hyperlink ref="A1639" r:id="R7557447f5dbc438d"/>
    <hyperlink ref="E1639" r:id="R3cb73288a7744495"/>
    <hyperlink ref="R1639" r:id="R743f7958ce764ad4"/>
    <hyperlink ref="S1639" r:id="R59f12e6f93724db9"/>
    <hyperlink ref="V1639" r:id="R2d6659846c244893"/>
    <hyperlink ref="A1640" r:id="Re7f01f9493034bb8"/>
    <hyperlink ref="E1640" r:id="R168a7cd929764eee"/>
    <hyperlink ref="S1640" r:id="R65e7b1f932444227"/>
    <hyperlink ref="V1640" r:id="Rf1e132ab93974418"/>
    <hyperlink ref="A1641" r:id="R620d2b94859e43eb"/>
    <hyperlink ref="E1641" r:id="Rec355b9b496a48a3"/>
    <hyperlink ref="R1641" r:id="Ra82ae3c28d4143b4"/>
    <hyperlink ref="S1641" r:id="Ra082abe449f8495d"/>
    <hyperlink ref="V1641" r:id="R85386db92c594638"/>
    <hyperlink ref="A1642" r:id="Ra7500747e69b4e6d"/>
    <hyperlink ref="E1642" r:id="Rfda6392a93c14d77"/>
    <hyperlink ref="Q1642" r:id="Rc0f7b6146b5246b2"/>
    <hyperlink ref="R1642" r:id="Ra41cc6377b4a47b8"/>
    <hyperlink ref="S1642" r:id="R7916993eb8514f5c"/>
    <hyperlink ref="V1642" r:id="R43adfb3e908043ad"/>
    <hyperlink ref="A1643" r:id="R7f2cb269840b45d4"/>
    <hyperlink ref="E1643" r:id="R054a063aa4c54328"/>
    <hyperlink ref="S1643" r:id="R5a0f7b2e3af94884"/>
    <hyperlink ref="V1643" r:id="R7cc719158bd24935"/>
    <hyperlink ref="A1644" r:id="Rdb3d1755202a4693"/>
    <hyperlink ref="E1644" r:id="R7d7be1e572bc470e"/>
    <hyperlink ref="A1645" r:id="R2d78abc32e9248ac"/>
    <hyperlink ref="E1645" r:id="Rbb19f6268de04823"/>
    <hyperlink ref="S1645" r:id="Re93d62e642dd49e5"/>
    <hyperlink ref="A1646" r:id="R6bb9b443819f4ae4"/>
    <hyperlink ref="E1646" r:id="Ra6b1b6572675431f"/>
    <hyperlink ref="S1646" r:id="R4c47ba61615545a5"/>
    <hyperlink ref="V1646" r:id="R0cf2d096177d409e"/>
    <hyperlink ref="A1647" r:id="Rd371508139fa4b5a"/>
    <hyperlink ref="E1647" r:id="Rb974303dd2d64175"/>
    <hyperlink ref="Q1647" r:id="R30186e65235f4a8d"/>
    <hyperlink ref="S1647" r:id="Rbf864fd00b154fdd"/>
    <hyperlink ref="A1648" r:id="R62bbc2581ca54f9c"/>
    <hyperlink ref="E1648" r:id="R145e0ebed15343b5"/>
    <hyperlink ref="A1649" r:id="Rf19ad69465df4f0b"/>
    <hyperlink ref="E1649" r:id="R247ee311aa184513"/>
    <hyperlink ref="S1649" r:id="R2073455eb0fa4568"/>
    <hyperlink ref="A1650" r:id="Rb6744ed08a9e4ba7"/>
    <hyperlink ref="E1650" r:id="Ra57bfb26c5e04f1f"/>
    <hyperlink ref="S1650" r:id="R54ff9533d77f428e"/>
    <hyperlink ref="A1651" r:id="R652b2dd1370244f7"/>
    <hyperlink ref="E1651" r:id="R3ca980b76288448c"/>
    <hyperlink ref="S1651" r:id="Recc2e4e0aa7340fd"/>
    <hyperlink ref="A1652" r:id="R37a21666eb644207"/>
    <hyperlink ref="E1652" r:id="R609dfc7352c44554"/>
    <hyperlink ref="S1652" r:id="Rb1a546e4224d4290"/>
    <hyperlink ref="A1653" r:id="R488b946ac36245b5"/>
    <hyperlink ref="E1653" r:id="Raf41cb4fd3c64d5b"/>
    <hyperlink ref="Q1653" r:id="R30cf623af88a4421"/>
    <hyperlink ref="R1653" r:id="R53e7c4b2924d4b4b"/>
    <hyperlink ref="S1653" r:id="Rf601aff682f243b2"/>
    <hyperlink ref="A1654" r:id="R19418698f54440c9"/>
    <hyperlink ref="E1654" r:id="Rc5ec0d7af6c84d73"/>
    <hyperlink ref="Q1654" r:id="Rf9687e1ccd474cbb"/>
    <hyperlink ref="R1654" r:id="Rd590771770134622"/>
    <hyperlink ref="S1654" r:id="Rad28e9b3684c46da"/>
    <hyperlink ref="A1655" r:id="R15facc18328a4959"/>
    <hyperlink ref="E1655" r:id="R5b9fe8c3b2644404"/>
    <hyperlink ref="Q1655" r:id="R40408a5dc9ba48d8"/>
    <hyperlink ref="S1655" r:id="Ra6a4189e466449e6"/>
    <hyperlink ref="A1656" r:id="Ra232dd1ddaf545f8"/>
    <hyperlink ref="E1656" r:id="Rdf3f911d06e44fcb"/>
    <hyperlink ref="S1656" r:id="Rcd2ce897666e43d0"/>
    <hyperlink ref="A1657" r:id="Rffbf8de962104b90"/>
    <hyperlink ref="E1657" r:id="Rc7843bc4d0044aa1"/>
    <hyperlink ref="S1657" r:id="Rec283666b3ad4cef"/>
    <hyperlink ref="A1658" r:id="Rea525d449b7b4067"/>
    <hyperlink ref="E1658" r:id="Rb8e3926c35c048d8"/>
    <hyperlink ref="Q1658" r:id="R6ea92d3e856542a5"/>
    <hyperlink ref="S1658" r:id="Racab4416a8e64812"/>
    <hyperlink ref="A1659" r:id="Rd33acdedefed4d27"/>
    <hyperlink ref="E1659" r:id="R2901cdc29c6b4a84"/>
    <hyperlink ref="S1659" r:id="R8ee25ea224fe42ea"/>
    <hyperlink ref="V1659" r:id="Rd94ab8713abe4096"/>
    <hyperlink ref="A1660" r:id="R71a63f9289774137"/>
    <hyperlink ref="E1660" r:id="R3bef4655c1854c62"/>
    <hyperlink ref="S1660" r:id="R3a4cf44d00b648e1"/>
    <hyperlink ref="V1660" r:id="Raa765dc53df542f3"/>
    <hyperlink ref="A1661" r:id="R10da9c5c50304f4b"/>
    <hyperlink ref="E1661" r:id="R7534c7d55db84ff0"/>
    <hyperlink ref="S1661" r:id="R920a43f7e2c64b46"/>
    <hyperlink ref="V1661" r:id="Rcb8b6306ea7a415e"/>
    <hyperlink ref="A1662" r:id="R84f1da6fd4464c04"/>
    <hyperlink ref="E1662" r:id="R52b2ae336a004539"/>
    <hyperlink ref="S1662" r:id="Re75e11b0338e4913"/>
    <hyperlink ref="V1662" r:id="Rfe29dd691d364cf5"/>
    <hyperlink ref="A1663" r:id="Rc13295b3a9814786"/>
    <hyperlink ref="E1663" r:id="Rdf484523b3a742ea"/>
    <hyperlink ref="S1663" r:id="R72e00f0367ca4df5"/>
    <hyperlink ref="V1663" r:id="R59676e4810a64a53"/>
    <hyperlink ref="A1664" r:id="R9c21e72ac1f64e1b"/>
    <hyperlink ref="E1664" r:id="Rb9ac801421634dd3"/>
    <hyperlink ref="R1664" r:id="R2210cc556c9943d1"/>
    <hyperlink ref="S1664" r:id="R867c167b8d6d4c13"/>
    <hyperlink ref="V1664" r:id="R597532a2b02c4627"/>
    <hyperlink ref="A1665" r:id="Rd16cb24531524ed2"/>
    <hyperlink ref="E1665" r:id="Rf09e6fd3271d40a7"/>
    <hyperlink ref="A1666" r:id="R0c5e964770f8431a"/>
    <hyperlink ref="E1666" r:id="R39f92809cc7e42d3"/>
    <hyperlink ref="V1666" r:id="R86a3875c89544f3c"/>
    <hyperlink ref="A1667" r:id="Re9a8d8dcfce84ca4"/>
    <hyperlink ref="E1667" r:id="Ra92d7f16852248d4"/>
    <hyperlink ref="A1668" r:id="R10ebaac9795f4466"/>
    <hyperlink ref="E1668" r:id="R851198e4c23c445d"/>
    <hyperlink ref="A1669" r:id="Reb8bd8d57ec04686"/>
    <hyperlink ref="E1669" r:id="R75c465d92b3349cf"/>
    <hyperlink ref="R1669" r:id="Rf352fc79521742e8"/>
    <hyperlink ref="A1670" r:id="Rbafd21b3b84a4bd8"/>
    <hyperlink ref="E1670" r:id="Rb4c52bfe0ade4883"/>
    <hyperlink ref="A1671" r:id="Rb778d76e474345c0"/>
    <hyperlink ref="E1671" r:id="R1212024c97414b93"/>
    <hyperlink ref="A1672" r:id="R7033403a09834e7c"/>
    <hyperlink ref="E1672" r:id="R7d960f6b4ccd4874"/>
    <hyperlink ref="A1673" r:id="R7516454de5e041cd"/>
    <hyperlink ref="E1673" r:id="R7fe1fa37a8434837"/>
    <hyperlink ref="A1674" r:id="Ref6375da63a240c0"/>
    <hyperlink ref="E1674" r:id="Rd0a41cfa32fc41dd"/>
    <hyperlink ref="A1675" r:id="R767252a5fac84c2c"/>
    <hyperlink ref="E1675" r:id="R3ac69d3fee43417d"/>
    <hyperlink ref="A1676" r:id="Ra2dd2306914541f3"/>
    <hyperlink ref="E1676" r:id="R2742c2fca5284e6c"/>
    <hyperlink ref="A1677" r:id="R3d18d2d2594f4b2b"/>
    <hyperlink ref="E1677" r:id="Rc1e8cde42ad8476c"/>
    <hyperlink ref="A1678" r:id="R1cc86b63b92a46a4"/>
    <hyperlink ref="E1678" r:id="Rd1929e5b282442af"/>
    <hyperlink ref="V1678" r:id="Rd2df0312cf514d0c"/>
    <hyperlink ref="A1679" r:id="Rede1f0752d714bc2"/>
    <hyperlink ref="E1679" r:id="R2dd43ee6f25b4cb3"/>
    <hyperlink ref="A1680" r:id="R2ac6394974ac4b4b"/>
    <hyperlink ref="E1680" r:id="R6c7e5a43211347b4"/>
    <hyperlink ref="A1681" r:id="R02957b3832624e79"/>
    <hyperlink ref="E1681" r:id="R41b260d48fcd430c"/>
    <hyperlink ref="S1681" r:id="R411b213de07d438e"/>
    <hyperlink ref="T1681" r:id="R4cc663abec8a47da"/>
    <hyperlink ref="V1681" r:id="Rcb9038f1794c4eef"/>
    <hyperlink ref="A1682" r:id="R1ff9d218a7054a07"/>
    <hyperlink ref="E1682" r:id="Rcb43e44610ce4fde"/>
    <hyperlink ref="S1682" r:id="R5d135a3e7f2140f5"/>
    <hyperlink ref="T1682" r:id="Rf81a274d44a64ce7"/>
    <hyperlink ref="V1682" r:id="R1e49f372579a4a2c"/>
    <hyperlink ref="A1683" r:id="R1e58484dbdd345c0"/>
    <hyperlink ref="E1683" r:id="Rb93c9cf06e81454c"/>
    <hyperlink ref="A1684" r:id="Rb248a858e4264cda"/>
    <hyperlink ref="E1684" r:id="Re8a36608f2594122"/>
    <hyperlink ref="A1685" r:id="Rdeaf9ba9c70c435e"/>
    <hyperlink ref="E1685" r:id="Rd9ca4213022e4e9a"/>
    <hyperlink ref="S1685" r:id="Rb771b5b988b948a3"/>
    <hyperlink ref="T1685" r:id="Ra9ea52dea973434a"/>
    <hyperlink ref="V1685" r:id="Rf94c109c73f14847"/>
    <hyperlink ref="A1686" r:id="R5ba290f76a0b43a2"/>
    <hyperlink ref="E1686" r:id="R336907bf81074f74"/>
    <hyperlink ref="A1687" r:id="R53cc5be377ce4559"/>
    <hyperlink ref="E1687" r:id="R57c135c026df4c1d"/>
    <hyperlink ref="S1687" r:id="R2a2d044246934a9f"/>
    <hyperlink ref="T1687" r:id="R217383cc4afd438c"/>
    <hyperlink ref="V1687" r:id="R8478359d5c864e2e"/>
    <hyperlink ref="A1688" r:id="Rae41ea525f8447a2"/>
    <hyperlink ref="E1688" r:id="Rb83a4b58b73142e6"/>
    <hyperlink ref="S1688" r:id="Rbc173fd8215442be"/>
    <hyperlink ref="T1688" r:id="Rb9ff4ff5c96f42ce"/>
    <hyperlink ref="V1688" r:id="R39995abe03bc4290"/>
    <hyperlink ref="A1689" r:id="R8ab7f49a37f74eae"/>
    <hyperlink ref="E1689" r:id="Rdc986e65e7c54a0a"/>
    <hyperlink ref="S1689" r:id="R7c3cfc35501746c2"/>
    <hyperlink ref="V1689" r:id="R0c6d7c8e139844c8"/>
    <hyperlink ref="A1690" r:id="R6487e5c5a4084781"/>
    <hyperlink ref="E1690" r:id="R19148e858dae465f"/>
    <hyperlink ref="R1690" r:id="Raf2be6bb374e45a3"/>
    <hyperlink ref="S1690" r:id="R55a7f44bd72e4637"/>
    <hyperlink ref="V1690" r:id="Rda5240cd7e7a4de9"/>
    <hyperlink ref="A1691" r:id="Rb0b727493c3346f9"/>
    <hyperlink ref="E1691" r:id="Rc243e241052d40f1"/>
    <hyperlink ref="S1691" r:id="R571df8ecb0af4e1d"/>
    <hyperlink ref="V1691" r:id="R34fd7a06008e43af"/>
    <hyperlink ref="A1692" r:id="Rcdfcce2e4aa7437a"/>
    <hyperlink ref="E1692" r:id="R1aa3ccfcbda547e2"/>
    <hyperlink ref="S1692" r:id="R9efa1ca834f548e8"/>
    <hyperlink ref="V1692" r:id="R18d6529f639c4641"/>
    <hyperlink ref="A1693" r:id="R6c3d8c69add34d45"/>
    <hyperlink ref="E1693" r:id="Rd0d9899c500140af"/>
    <hyperlink ref="S1693" r:id="Rf2e6dc59d8354c37"/>
    <hyperlink ref="V1693" r:id="R38459a297ae646f1"/>
    <hyperlink ref="A1694" r:id="R19f4681103204cc8"/>
    <hyperlink ref="E1694" r:id="Rdb2725fb60244217"/>
    <hyperlink ref="S1694" r:id="R9dfe5d0af25646b9"/>
    <hyperlink ref="V1694" r:id="R11267a5791f54333"/>
    <hyperlink ref="A1695" r:id="R07a2d65d40144830"/>
    <hyperlink ref="E1695" r:id="R9007f15cb5ef4964"/>
    <hyperlink ref="S1695" r:id="R9510ff3d50484daa"/>
    <hyperlink ref="V1695" r:id="R8b526c82972c44c4"/>
    <hyperlink ref="A1696" r:id="Rea55e16410504a7d"/>
    <hyperlink ref="E1696" r:id="R092371a2db284751"/>
    <hyperlink ref="S1696" r:id="R8406f8c8d2754644"/>
    <hyperlink ref="V1696" r:id="R679304cc49c043f1"/>
    <hyperlink ref="A1697" r:id="R383e13b88940470d"/>
    <hyperlink ref="E1697" r:id="Rf6d073ff0ae346d2"/>
    <hyperlink ref="S1697" r:id="R9b1c00862bb1416d"/>
    <hyperlink ref="V1697" r:id="Rb87bb0d249504fb0"/>
    <hyperlink ref="A1698" r:id="R47ec31706d1f4088"/>
    <hyperlink ref="E1698" r:id="Rd2bbea48fb044113"/>
    <hyperlink ref="S1698" r:id="Rb76057931a484dbc"/>
    <hyperlink ref="V1698" r:id="R0432614fe78b4b3a"/>
    <hyperlink ref="A1699" r:id="R013c1a276285402b"/>
    <hyperlink ref="E1699" r:id="Rd2933af7ccff4a21"/>
    <hyperlink ref="S1699" r:id="Raa22a6d8c213435d"/>
    <hyperlink ref="V1699" r:id="Rbc94460706034c34"/>
    <hyperlink ref="E1700" r:id="Rc3b81390502e44d2"/>
    <hyperlink ref="R1700" r:id="R1753fe000b0444fe"/>
    <hyperlink ref="S1700" r:id="Rfaeb8a4151584fab"/>
    <hyperlink ref="V1700" r:id="R13455ab745c74112"/>
    <hyperlink ref="A1701" r:id="R4c7440520ae9413d"/>
    <hyperlink ref="E1701" r:id="Rad892eaa07694db1"/>
    <hyperlink ref="S1701" r:id="R625d013833984fa7"/>
    <hyperlink ref="V1701" r:id="R9209fc5443374b97"/>
    <hyperlink ref="A1702" r:id="R38ae01bc7d944d59"/>
    <hyperlink ref="E1702" r:id="R98c1593c01dd448f"/>
    <hyperlink ref="S1702" r:id="R3cfb2ef7899a49de"/>
    <hyperlink ref="V1702" r:id="R52fbed85682f41ce"/>
    <hyperlink ref="A1703" r:id="R867660cdbfbe4d0b"/>
    <hyperlink ref="E1703" r:id="Rbb0d418204ac485f"/>
    <hyperlink ref="S1703" r:id="R81864b4d243b47f2"/>
    <hyperlink ref="A1704" r:id="R79f5533127f14948"/>
    <hyperlink ref="E1704" r:id="R0938c0cc7441415c"/>
    <hyperlink ref="S1704" r:id="R55cfe99ee3084700"/>
    <hyperlink ref="E1705" r:id="Rc35d7542a2f74df1"/>
    <hyperlink ref="A1706" r:id="Raec6be508ac74882"/>
    <hyperlink ref="E1706" r:id="R0c7c8b8dbf184f82"/>
    <hyperlink ref="S1706" r:id="Re4fa6c17657d4615"/>
    <hyperlink ref="A1707" r:id="R96306fc0d0044992"/>
    <hyperlink ref="E1707" r:id="R2071f3fd4313425e"/>
    <hyperlink ref="S1707" r:id="Rad205b72fe474380"/>
    <hyperlink ref="A1708" r:id="Rde455332382d409d"/>
    <hyperlink ref="E1708" r:id="Rbe647db28bbd4722"/>
    <hyperlink ref="V1708" r:id="Refed1b6a65ef4b43"/>
    <hyperlink ref="A1709" r:id="R5441f5f405154142"/>
    <hyperlink ref="E1709" r:id="R67ff58b14d684a23"/>
    <hyperlink ref="S1709" r:id="R537df5ddf0da45f8"/>
    <hyperlink ref="V1709" r:id="R00edc63fe9be4e31"/>
    <hyperlink ref="A1710" r:id="R90364b8fb25849ec"/>
    <hyperlink ref="E1710" r:id="Rb721d51e78794138"/>
    <hyperlink ref="R1710" r:id="Rc7ff9b6338fa4ac2"/>
    <hyperlink ref="S1710" r:id="R279cd33b975e4d40"/>
    <hyperlink ref="T1710" r:id="R5273f747a2ef4cba"/>
    <hyperlink ref="V1710" r:id="Rd204b8b3dc8e4ae8"/>
    <hyperlink ref="A1711" r:id="Rfac8a751c3ff4bad"/>
    <hyperlink ref="E1711" r:id="Rfcfc5c92b4324e49"/>
    <hyperlink ref="S1711" r:id="R25d550a592434d7f"/>
    <hyperlink ref="T1711" r:id="R60113b76ea664981"/>
    <hyperlink ref="V1711" r:id="R11f5036c2194461e"/>
    <hyperlink ref="A1712" r:id="Rc0c03688fd4e44b5"/>
    <hyperlink ref="E1712" r:id="Rc841fbc940a14efa"/>
    <hyperlink ref="S1712" r:id="R2cd26318beef4462"/>
    <hyperlink ref="V1712" r:id="R002ce297dec94181"/>
    <hyperlink ref="A1713" r:id="R72cd18769878401b"/>
    <hyperlink ref="E1713" r:id="Ra3cb504ae6864f76"/>
    <hyperlink ref="S1713" r:id="Rc12f39bddea747b8"/>
    <hyperlink ref="V1713" r:id="Rbd5bf67fdc994502"/>
    <hyperlink ref="A1714" r:id="R44ec24a8be154bab"/>
    <hyperlink ref="E1714" r:id="R389a015482fc4ae6"/>
    <hyperlink ref="S1714" r:id="Rbd8c1f404b324340"/>
    <hyperlink ref="T1714" r:id="Ra45172ce69774160"/>
    <hyperlink ref="V1714" r:id="R67fef89d41ce4fe2"/>
    <hyperlink ref="A1715" r:id="R8b31a8a5580a4562"/>
    <hyperlink ref="E1715" r:id="Rf31547d99edd462a"/>
    <hyperlink ref="S1715" r:id="Rb08f0d804645493d"/>
    <hyperlink ref="V1715" r:id="R04bbc6e1f4854959"/>
    <hyperlink ref="A1716" r:id="R687cd70575d045a5"/>
    <hyperlink ref="E1716" r:id="R419889bfa6ef435d"/>
    <hyperlink ref="S1716" r:id="R8fbf6fe9764d4491"/>
    <hyperlink ref="V1716" r:id="R35b998db5ffe406a"/>
    <hyperlink ref="A1717" r:id="R592206a3a4cb42f4"/>
    <hyperlink ref="E1717" r:id="R4d9ce00bd47a439e"/>
    <hyperlink ref="S1717" r:id="Rb9bc8132cb654fd6"/>
    <hyperlink ref="V1717" r:id="Rc8550542f5ec43c8"/>
    <hyperlink ref="A1718" r:id="R386eac733efa48ee"/>
    <hyperlink ref="E1718" r:id="R8e8d6b3631dc4d41"/>
    <hyperlink ref="S1718" r:id="R93169c94bd4e4466"/>
    <hyperlink ref="V1718" r:id="Rf3a6356f05b2476f"/>
    <hyperlink ref="A1719" r:id="R9ce4e49d696b4ecf"/>
    <hyperlink ref="E1719" r:id="R18f872f95b674cc8"/>
    <hyperlink ref="S1719" r:id="Rd8905dbace0f4a93"/>
    <hyperlink ref="V1719" r:id="R3f082992d6214032"/>
    <hyperlink ref="A1720" r:id="R08f0e81427074a7a"/>
    <hyperlink ref="E1720" r:id="R5943b438e5c5449d"/>
    <hyperlink ref="S1720" r:id="Rf58b551abb4d48ed"/>
    <hyperlink ref="V1720" r:id="Rbd3aae60f00f4110"/>
    <hyperlink ref="A1721" r:id="Rbdf3fab6f1384419"/>
    <hyperlink ref="E1721" r:id="R824ac47bb35844eb"/>
    <hyperlink ref="S1721" r:id="R0ff0403514ef4a6c"/>
    <hyperlink ref="V1721" r:id="Rb6dda15886ab4c1e"/>
    <hyperlink ref="A1722" r:id="R5abc2210e41a418c"/>
    <hyperlink ref="E1722" r:id="R5118ae9a628e4681"/>
    <hyperlink ref="R1722" r:id="R4a57e96bcebb440e"/>
    <hyperlink ref="S1722" r:id="R781042d833f640a3"/>
    <hyperlink ref="T1722" r:id="R321cee8f1bd54241"/>
    <hyperlink ref="V1722" r:id="R51adda8a51b94b0e"/>
    <hyperlink ref="A1723" r:id="R800d8fc5f9f14bdc"/>
    <hyperlink ref="E1723" r:id="R3de0f4c360f746f9"/>
    <hyperlink ref="S1723" r:id="R8e9217d453b44b71"/>
    <hyperlink ref="V1723" r:id="R6352d27827414bc7"/>
    <hyperlink ref="A1724" r:id="R0f48ca03a4ec4fdf"/>
    <hyperlink ref="E1724" r:id="R4d1f50083d524b6e"/>
    <hyperlink ref="R1724" r:id="R9fd34fa38be54bd5"/>
    <hyperlink ref="S1724" r:id="R8bad59b2952446f7"/>
    <hyperlink ref="T1724" r:id="R4203d3bed1c346d7"/>
    <hyperlink ref="V1724" r:id="R240eadaaf6134637"/>
    <hyperlink ref="A1725" r:id="R7690d5b7109141d7"/>
    <hyperlink ref="E1725" r:id="Rbdba212ce0124cd1"/>
    <hyperlink ref="S1725" r:id="R488f360b4efb4529"/>
    <hyperlink ref="T1725" r:id="Rfafa1209bca24795"/>
    <hyperlink ref="V1725" r:id="R84082c1d4bc74e63"/>
    <hyperlink ref="A1726" r:id="R413b8cb669c24ef2"/>
    <hyperlink ref="E1726" r:id="Rca5066f95069430a"/>
    <hyperlink ref="V1726" r:id="R7a3f5fd539f64d4b"/>
    <hyperlink ref="A1727" r:id="Rc2421d3941064189"/>
    <hyperlink ref="E1727" r:id="Rc81b2db19e1343f5"/>
    <hyperlink ref="Q1727" r:id="Rcd8ddd0507af45be"/>
    <hyperlink ref="S1727" r:id="Re2736d00ccd64f02"/>
    <hyperlink ref="A1728" r:id="R09dc6ed7c1194c7f"/>
    <hyperlink ref="E1728" r:id="R623f0d66b83e4eef"/>
    <hyperlink ref="Q1728" r:id="R278831b62ab24a12"/>
    <hyperlink ref="A1729" r:id="R12e4db52250644d9"/>
    <hyperlink ref="E1729" r:id="Ra13886f40f1c45c1"/>
    <hyperlink ref="V1729" r:id="R4ef32861316d49af"/>
    <hyperlink ref="A1730" r:id="R8d4012c3d4bd407b"/>
    <hyperlink ref="E1730" r:id="Rcf06ef80c74343ef"/>
    <hyperlink ref="Q1730" r:id="R3c2e89e12490418b"/>
    <hyperlink ref="V1730" r:id="Rfd1a444a743542e7"/>
    <hyperlink ref="A1731" r:id="Ra80bccba15c846d2"/>
    <hyperlink ref="E1731" r:id="R3dde654a823a4128"/>
    <hyperlink ref="Q1731" r:id="Rf0b85918790b4326"/>
    <hyperlink ref="S1731" r:id="R08106a9595a14975"/>
    <hyperlink ref="V1731" r:id="R359b3547ba1e42d5"/>
    <hyperlink ref="A1732" r:id="R1515f7a4a9c346b7"/>
    <hyperlink ref="E1732" r:id="R06b8fdb32aac4633"/>
    <hyperlink ref="R1732" r:id="R07f5f92ba8aa4a56"/>
    <hyperlink ref="S1732" r:id="R935ee2b445eb4a51"/>
    <hyperlink ref="T1732" r:id="Rce5158ea030f4d61"/>
    <hyperlink ref="V1732" r:id="R777b4ae9330a42e3"/>
    <hyperlink ref="E1733" r:id="Rd62c8a929cf84fab"/>
    <hyperlink ref="S1733" r:id="R7ef682a1fbb8413a"/>
    <hyperlink ref="T1733" r:id="Rcee22e715e074a26"/>
    <hyperlink ref="V1733" r:id="R4246fd7f3b60415d"/>
    <hyperlink ref="A1734" r:id="R37decb9258b04b5f"/>
    <hyperlink ref="E1734" r:id="R318a67bc91c14f15"/>
    <hyperlink ref="S1734" r:id="R5b778588f51a42ee"/>
    <hyperlink ref="T1734" r:id="R2990a581e13643a0"/>
    <hyperlink ref="V1734" r:id="R52f75a1b101a4606"/>
    <hyperlink ref="A1735" r:id="R451069d11b9b4cc2"/>
    <hyperlink ref="E1735" r:id="R7c63726d1b44467e"/>
    <hyperlink ref="R1735" r:id="R07b71f270fd24fe4"/>
    <hyperlink ref="S1735" r:id="Rec56629afd3f493d"/>
    <hyperlink ref="T1735" r:id="R26d77e9c6f074f29"/>
    <hyperlink ref="V1735" r:id="R5db0990394e54070"/>
    <hyperlink ref="A1736" r:id="R0c45ef790db34691"/>
    <hyperlink ref="E1736" r:id="Ra7f9e7987e9a472a"/>
    <hyperlink ref="R1736" r:id="R7bcb248626554045"/>
    <hyperlink ref="S1736" r:id="R4499cc5244314619"/>
    <hyperlink ref="T1736" r:id="R87a7ebb0ba01456e"/>
    <hyperlink ref="V1736" r:id="R7782831718a740cd"/>
    <hyperlink ref="A1737" r:id="R04959d35de9542ca"/>
    <hyperlink ref="E1737" r:id="R805e1c9d2de74577"/>
    <hyperlink ref="R1737" r:id="Rcf8d561545a34b75"/>
    <hyperlink ref="S1737" r:id="R1f1414f6af2c4e67"/>
    <hyperlink ref="T1737" r:id="R9e752f9b02924dba"/>
    <hyperlink ref="V1737" r:id="R38d78ab9309d4ce7"/>
    <hyperlink ref="A1738" r:id="R40194dcf95e94fa2"/>
    <hyperlink ref="E1738" r:id="R485db39326294c88"/>
    <hyperlink ref="S1738" r:id="R25666afffd214fa0"/>
    <hyperlink ref="V1738" r:id="R44d15d676cc94f24"/>
    <hyperlink ref="A1739" r:id="Rd254a5c64668469e"/>
    <hyperlink ref="E1739" r:id="Reba8fb0f930b4771"/>
    <hyperlink ref="R1739" r:id="R7c81f9128ed043e9"/>
    <hyperlink ref="S1739" r:id="Rd5df5351e3d74f51"/>
    <hyperlink ref="V1739" r:id="R428c32b3a1c74815"/>
    <hyperlink ref="A1740" r:id="R1f4e79bded2e4ea5"/>
    <hyperlink ref="E1740" r:id="R6b51d6a90d5f4516"/>
    <hyperlink ref="Q1740" r:id="Rb4ce362ade454a32"/>
    <hyperlink ref="S1740" r:id="R4ec0fd1867b44cdb"/>
    <hyperlink ref="V1740" r:id="Rb72a4be76b144bcd"/>
    <hyperlink ref="A1741" r:id="Rf425d0921bf54e9f"/>
    <hyperlink ref="E1741" r:id="R6c13cf069d1143ef"/>
    <hyperlink ref="S1741" r:id="Re61c67ae946441c1"/>
    <hyperlink ref="V1741" r:id="Rbe203170d35c4226"/>
    <hyperlink ref="A1742" r:id="Rc2b65fc3c8cc489b"/>
    <hyperlink ref="E1742" r:id="Rf949b9d725bc4688"/>
    <hyperlink ref="S1742" r:id="R8303eaaf0072472c"/>
    <hyperlink ref="V1742" r:id="R043cf52a857d4b1f"/>
    <hyperlink ref="A1743" r:id="R7d569d33fdae448c"/>
    <hyperlink ref="E1743" r:id="R99cc6d63c7a74b7a"/>
    <hyperlink ref="S1743" r:id="R466cf499b2df490a"/>
    <hyperlink ref="V1743" r:id="R63876d4eb07d488d"/>
    <hyperlink ref="A1744" r:id="Rd45fd419f2ea4878"/>
    <hyperlink ref="E1744" r:id="R1de89ac58b304470"/>
    <hyperlink ref="Q1744" r:id="R68999514824d43cd"/>
    <hyperlink ref="S1744" r:id="R521e2bea1f0a4043"/>
    <hyperlink ref="V1744" r:id="R0eed3ef0b7ad4dfc"/>
    <hyperlink ref="A1745" r:id="R72f5cee89ef44b06"/>
    <hyperlink ref="E1745" r:id="R6bc291dbfd134bd5"/>
    <hyperlink ref="Q1745" r:id="R13c387c25b8f40f2"/>
    <hyperlink ref="S1745" r:id="Rc26796e5c2214af5"/>
    <hyperlink ref="V1745" r:id="R9305ca4cb0c14438"/>
    <hyperlink ref="A1746" r:id="Rfe21f0e8e36b4013"/>
    <hyperlink ref="E1746" r:id="Rc1da759645274989"/>
    <hyperlink ref="R1746" r:id="R2a25054fb8ad4387"/>
    <hyperlink ref="S1746" r:id="R84021efd102e4057"/>
    <hyperlink ref="V1746" r:id="Rfee2c6d8f0004aa9"/>
    <hyperlink ref="A1747" r:id="R5e83136874e849f4"/>
    <hyperlink ref="E1747" r:id="R77323cb4a1844300"/>
    <hyperlink ref="S1747" r:id="R91d952e5ebad4607"/>
    <hyperlink ref="T1747" r:id="R3b17062ef987435f"/>
    <hyperlink ref="V1747" r:id="Ra3c698d4429d4dcb"/>
    <hyperlink ref="A1748" r:id="R1d25a6af78e84678"/>
    <hyperlink ref="E1748" r:id="Reb294f6dfc8b4c59"/>
    <hyperlink ref="S1748" r:id="R9cf6a1adc15a4cb7"/>
    <hyperlink ref="V1748" r:id="Rabde4ff8d2994d4d"/>
    <hyperlink ref="A1749" r:id="Rcf9ae98f799f488a"/>
    <hyperlink ref="E1749" r:id="R25dc0daa0ed840a6"/>
    <hyperlink ref="Q1749" r:id="R6661acbb5e3c44f0"/>
    <hyperlink ref="S1749" r:id="R571e727e91264369"/>
    <hyperlink ref="T1749" r:id="Rc69318087fc241f9"/>
    <hyperlink ref="V1749" r:id="Rb6b908bd77f54e17"/>
    <hyperlink ref="A1750" r:id="R13263fc2908641c8"/>
    <hyperlink ref="E1750" r:id="R24dd27f665184a76"/>
    <hyperlink ref="A1751" r:id="Rdd5cc0dfd1b6443e"/>
    <hyperlink ref="E1751" r:id="R1c1f1a77909e4e1f"/>
    <hyperlink ref="Q1751" r:id="R7d11ed197c7246c4"/>
    <hyperlink ref="A1752" r:id="R41260c8dc5fd4ef7"/>
    <hyperlink ref="E1752" r:id="R96b33ebf81ad4646"/>
    <hyperlink ref="Q1752" r:id="R4e54f8f8dd4340a7"/>
    <hyperlink ref="A1753" r:id="R457fd1977a034327"/>
    <hyperlink ref="E1753" r:id="Rdcd07b2e02ba4167"/>
    <hyperlink ref="Q1753" r:id="R5f76063f3dfd4f5f"/>
    <hyperlink ref="E1754" r:id="R7fa3daf4ba3f4e8e"/>
    <hyperlink ref="A1755" r:id="R2c7725f5c48844ec"/>
    <hyperlink ref="E1755" r:id="R7e9513f401ca4966"/>
    <hyperlink ref="A1756" r:id="R58d55aa65f484d84"/>
    <hyperlink ref="E1756" r:id="Re738cc45d50d495f"/>
    <hyperlink ref="Q1756" r:id="R8f56aee40798430a"/>
    <hyperlink ref="A1757" r:id="Rff88494515e4435f"/>
    <hyperlink ref="E1757" r:id="Rd8b117bc7dfb4faa"/>
    <hyperlink ref="Q1757" r:id="Rd0d20cdb432d4e54"/>
    <hyperlink ref="R1757" r:id="R669aa10749e74e06"/>
    <hyperlink ref="A1758" r:id="Rd2f6001ea3a44ef3"/>
    <hyperlink ref="E1758" r:id="Re1f7daec5474445b"/>
    <hyperlink ref="Q1758" r:id="R32ee69d7fd164815"/>
    <hyperlink ref="R1758" r:id="R9baba23c5db6441d"/>
    <hyperlink ref="A1759" r:id="Rd003e82fbe054122"/>
    <hyperlink ref="E1759" r:id="R6f1862a278ae4de5"/>
    <hyperlink ref="A1760" r:id="R6214be7de890435c"/>
    <hyperlink ref="E1760" r:id="R8e659e37f50d4828"/>
    <hyperlink ref="A1761" r:id="R97b71b8fa10c4448"/>
    <hyperlink ref="E1761" r:id="R820b59f4ebf34b2c"/>
    <hyperlink ref="A1762" r:id="R8de46e72a69749dc"/>
    <hyperlink ref="E1762" r:id="R33f4c2faf81e4a06"/>
    <hyperlink ref="S1762" r:id="R7634ff0a06ef40f1"/>
    <hyperlink ref="V1762" r:id="Re5b8680484894ba2"/>
    <hyperlink ref="A1763" r:id="R0ef44a2a16b14e6b"/>
    <hyperlink ref="E1763" r:id="Rfb15731f35db4b93"/>
    <hyperlink ref="Q1763" r:id="Ree379966417a431e"/>
    <hyperlink ref="R1763" r:id="R62e7f77bb8484f16"/>
    <hyperlink ref="A1764" r:id="Re3945893ccc34321"/>
    <hyperlink ref="E1764" r:id="R56e6f602947a4dd5"/>
    <hyperlink ref="S1764" r:id="R1c6ca5450f3a4bf2"/>
    <hyperlink ref="V1764" r:id="Rcdc0c658206a4274"/>
    <hyperlink ref="A1765" r:id="Rd2301988975c4e3b"/>
    <hyperlink ref="E1765" r:id="R5370310d8c2b4fd5"/>
    <hyperlink ref="A1766" r:id="R64fa1a8906454857"/>
    <hyperlink ref="E1766" r:id="Raf507fca1cce4cc8"/>
    <hyperlink ref="S1766" r:id="R0b4263abb7ac49cc"/>
    <hyperlink ref="V1766" r:id="R767f96350f2d4a39"/>
    <hyperlink ref="A1767" r:id="R0b5b16f796d4469f"/>
    <hyperlink ref="E1767" r:id="R4de8f9b201104b3d"/>
    <hyperlink ref="S1767" r:id="Rc65bcfbbca384941"/>
    <hyperlink ref="V1767" r:id="Rb7b41d7f152d4039"/>
    <hyperlink ref="A1768" r:id="R065490bf31114083"/>
    <hyperlink ref="E1768" r:id="R7522041dcded4faf"/>
    <hyperlink ref="Q1768" r:id="R6958016a46f94c28"/>
    <hyperlink ref="S1768" r:id="R2375e05be7134e54"/>
    <hyperlink ref="V1768" r:id="R665f8cf84fde4bd0"/>
    <hyperlink ref="A1769" r:id="Ra05251e61f3b48df"/>
    <hyperlink ref="E1769" r:id="Ref84ee8c37994117"/>
    <hyperlink ref="Q1769" r:id="Ref035ffc732d409c"/>
    <hyperlink ref="S1769" r:id="R4a54e51a87544ba0"/>
    <hyperlink ref="V1769" r:id="Rc9192a1a56504abf"/>
    <hyperlink ref="A1770" r:id="Rcf4c996976c34b7d"/>
    <hyperlink ref="E1770" r:id="R69d80a65764d4951"/>
    <hyperlink ref="S1770" r:id="R13ff30c88d784442"/>
    <hyperlink ref="V1770" r:id="R9f1b0ba3783c4fe4"/>
    <hyperlink ref="A1771" r:id="Rbe41aaa3201445cd"/>
    <hyperlink ref="E1771" r:id="R8b3fc15540f24995"/>
    <hyperlink ref="S1771" r:id="R3fd91ee8686d4750"/>
    <hyperlink ref="V1771" r:id="Rb3014fa055dc4e72"/>
    <hyperlink ref="A1772" r:id="Rb847ec0f560b4a88"/>
    <hyperlink ref="E1772" r:id="Rce74976d5b754a78"/>
    <hyperlink ref="S1772" r:id="R5381c44f6e694706"/>
    <hyperlink ref="V1772" r:id="R3070f07e0a984d33"/>
    <hyperlink ref="A1773" r:id="R6a8eac3b43bf4dca"/>
    <hyperlink ref="E1773" r:id="R0963d71409534e49"/>
    <hyperlink ref="S1773" r:id="R3c33fb52e4cb4d04"/>
    <hyperlink ref="V1773" r:id="R878600888f1f47b8"/>
    <hyperlink ref="A1774" r:id="Rba94b433f61e435d"/>
    <hyperlink ref="E1774" r:id="R9a46153dc4c745f9"/>
    <hyperlink ref="S1774" r:id="Re7c56fb67ed54d46"/>
    <hyperlink ref="T1774" r:id="R2a5a137d52924a06"/>
    <hyperlink ref="V1774" r:id="R39b415ab26484299"/>
    <hyperlink ref="A1775" r:id="R270dd177eee84521"/>
    <hyperlink ref="E1775" r:id="R64ca9294383a4e7c"/>
    <hyperlink ref="Q1775" r:id="Rc0dfafd43d2a4919"/>
    <hyperlink ref="S1775" r:id="Ra78245bb48ac40fa"/>
    <hyperlink ref="V1775" r:id="Raaf0b4140af548a7"/>
    <hyperlink ref="A1776" r:id="R56242971724e4ae8"/>
    <hyperlink ref="E1776" r:id="R6c378f1b538241f8"/>
    <hyperlink ref="Q1776" r:id="R37ed66322a8644d3"/>
    <hyperlink ref="S1776" r:id="Ra96e4df2b8e14090"/>
    <hyperlink ref="V1776" r:id="Rf379586d086b4664"/>
    <hyperlink ref="A1777" r:id="R6213d2fdb9b04dfe"/>
    <hyperlink ref="E1777" r:id="R2478ba574caa4003"/>
    <hyperlink ref="Q1777" r:id="R7edaa3ddd3594648"/>
    <hyperlink ref="S1777" r:id="R73cd5b0fff6b4bd7"/>
    <hyperlink ref="V1777" r:id="R60df8083c5124038"/>
    <hyperlink ref="A1778" r:id="R45aa00629a604985"/>
    <hyperlink ref="E1778" r:id="R10f5a99e5ad14ea7"/>
    <hyperlink ref="Q1778" r:id="R787dbdb987784ab2"/>
    <hyperlink ref="S1778" r:id="R67847bda8e5e467e"/>
    <hyperlink ref="V1778" r:id="R82362aa4db474ee1"/>
    <hyperlink ref="A1779" r:id="R7a1eb9d4767b4b6c"/>
    <hyperlink ref="E1779" r:id="R8c2d4247c44d4507"/>
    <hyperlink ref="Q1779" r:id="R3867a72dee104f4d"/>
    <hyperlink ref="S1779" r:id="Rdf200d86f1704ac9"/>
    <hyperlink ref="V1779" r:id="R985e03dce7b94ede"/>
    <hyperlink ref="A1780" r:id="R2ea455cbfed64670"/>
    <hyperlink ref="E1780" r:id="Rb738eb90ee464d3f"/>
    <hyperlink ref="V1780" r:id="Rfef6c021813240f7"/>
    <hyperlink ref="A1781" r:id="Rdba2929b67714b2b"/>
    <hyperlink ref="E1781" r:id="R8200be22d0e34dfc"/>
    <hyperlink ref="Q1781" r:id="Rff32189149ca494b"/>
    <hyperlink ref="S1781" r:id="Ra56baf0ea93f4b3c"/>
    <hyperlink ref="V1781" r:id="Rf6311ef10f9b4c8f"/>
    <hyperlink ref="A1782" r:id="Rf8b2ab81a0fd46c9"/>
    <hyperlink ref="E1782" r:id="R20f0828cb9ed4a35"/>
    <hyperlink ref="S1782" r:id="Ra4e4765306264328"/>
    <hyperlink ref="T1782" r:id="Rd5b807edcb724e27"/>
    <hyperlink ref="V1782" r:id="Rca306dcfc0534912"/>
    <hyperlink ref="A1783" r:id="R41ca9e2f6e384a52"/>
    <hyperlink ref="E1783" r:id="Rfc5d7731c6144233"/>
    <hyperlink ref="S1783" r:id="Rfe03fea102444d83"/>
    <hyperlink ref="T1783" r:id="R14f42914f1b94801"/>
    <hyperlink ref="V1783" r:id="Ra711bf7386b84d86"/>
    <hyperlink ref="A1784" r:id="R8d611c444cd14b7a"/>
    <hyperlink ref="E1784" r:id="R345e126df87941ee"/>
    <hyperlink ref="R1784" r:id="Re2e74b83dc5543cf"/>
    <hyperlink ref="S1784" r:id="R673bec0efc704cd8"/>
    <hyperlink ref="T1784" r:id="R5013073c13854931"/>
    <hyperlink ref="V1784" r:id="R28460983a2eb4650"/>
    <hyperlink ref="A1785" r:id="Rdf772d1454074a4c"/>
    <hyperlink ref="E1785" r:id="R5bab95aa7b9e4b5e"/>
    <hyperlink ref="A1786" r:id="R12411feab4314dc6"/>
    <hyperlink ref="E1786" r:id="R56ada1546bc64c14"/>
    <hyperlink ref="A1787" r:id="R773b4bbbda994b5e"/>
    <hyperlink ref="E1787" r:id="Ra2b0f2df798f4f8c"/>
    <hyperlink ref="S1787" r:id="R64e06e2019084a47"/>
    <hyperlink ref="T1787" r:id="Rda7a0f7602794118"/>
    <hyperlink ref="V1787" r:id="R327d89c7952a4183"/>
    <hyperlink ref="E1788" r:id="R12fff533ae15498b"/>
    <hyperlink ref="V1788" r:id="R6c3dc23649aa4141"/>
    <hyperlink ref="A1789" r:id="Rbce62b684ec84d5f"/>
    <hyperlink ref="E1789" r:id="R3affe7e9d9b54915"/>
    <hyperlink ref="S1789" r:id="Rbbdd6df5afe94920"/>
    <hyperlink ref="T1789" r:id="R89f160d266864694"/>
    <hyperlink ref="V1789" r:id="R361e0954830547f8"/>
    <hyperlink ref="A1790" r:id="Rd773a21c47634998"/>
    <hyperlink ref="E1790" r:id="R396fd200634846e6"/>
    <hyperlink ref="A1791" r:id="R27babcccc1984bf1"/>
    <hyperlink ref="E1791" r:id="R1d995a04fa11476c"/>
    <hyperlink ref="V1791" r:id="Rc804e3499d6a4b41"/>
    <hyperlink ref="A1792" r:id="R71e3cc98efbd4010"/>
    <hyperlink ref="E1792" r:id="Rf80a94fa14564130"/>
    <hyperlink ref="V1792" r:id="Rfce015f04f1343f8"/>
    <hyperlink ref="A1793" r:id="R66bf89bf140d4416"/>
    <hyperlink ref="E1793" r:id="R7da5485c452a4747"/>
    <hyperlink ref="V1793" r:id="R33e7b4f6e85e4cac"/>
    <hyperlink ref="A1794" r:id="R2936cff100fc4b9f"/>
    <hyperlink ref="E1794" r:id="Rd4b040ddd4ba4e9d"/>
    <hyperlink ref="S1794" r:id="Rd6b4d247189842a0"/>
    <hyperlink ref="A1795" r:id="R680348dc8c664289"/>
    <hyperlink ref="E1795" r:id="R59f8cebfb5c24e40"/>
    <hyperlink ref="V1795" r:id="R30b1a817b75f4dc8"/>
    <hyperlink ref="A1796" r:id="Rf263b1b0b50d4a71"/>
    <hyperlink ref="E1796" r:id="R901e9d6bc8cc4686"/>
    <hyperlink ref="A1797" r:id="R182acd9b717849cd"/>
    <hyperlink ref="E1797" r:id="Ra57a60ee8a9c48f3"/>
    <hyperlink ref="V1797" r:id="R742c0ebac9d64218"/>
    <hyperlink ref="A1798" r:id="R94a06e3b75444c07"/>
    <hyperlink ref="E1798" r:id="Ra3844a8317ac4c63"/>
    <hyperlink ref="A1799" r:id="R99b35051df84432f"/>
    <hyperlink ref="E1799" r:id="Rc47c0f919c7440ef"/>
    <hyperlink ref="R1799" r:id="Rf4b556bdc7274ca4"/>
    <hyperlink ref="A1800" r:id="Rc6e138de690f4350"/>
    <hyperlink ref="E1800" r:id="R7abe4bfcdb8f41ac"/>
    <hyperlink ref="R1800" r:id="Rebd79e2e8b694ae2"/>
    <hyperlink ref="A1801" r:id="Raf72bc89b4474138"/>
    <hyperlink ref="E1801" r:id="Rfff0383979f9458b"/>
    <hyperlink ref="S1801" r:id="Ra3d771686e3343ca"/>
    <hyperlink ref="A1802" r:id="R10b65765749d473b"/>
    <hyperlink ref="E1802" r:id="Rc005eaf93c7e4f3a"/>
    <hyperlink ref="V1802" r:id="R19accd06b72e47d0"/>
    <hyperlink ref="A1803" r:id="R0d57f764afa94219"/>
    <hyperlink ref="E1803" r:id="Rebeff39582734d97"/>
    <hyperlink ref="S1803" r:id="Ra48b0260e25e4f5a"/>
    <hyperlink ref="A1804" r:id="R6621f24cdebe481d"/>
    <hyperlink ref="E1804" r:id="R6ff86a37e84c47ac"/>
    <hyperlink ref="V1804" r:id="R911e01a6802d4975"/>
    <hyperlink ref="A1805" r:id="Rfab6d6beab2e4f65"/>
    <hyperlink ref="E1805" r:id="R993ffef97db946c1"/>
    <hyperlink ref="V1805" r:id="R738f4bfb20704de1"/>
    <hyperlink ref="A1806" r:id="Rc23818f8a9a54a75"/>
    <hyperlink ref="E1806" r:id="Rfa3e55ea837c48af"/>
    <hyperlink ref="S1806" r:id="Rc0b963cccbda4566"/>
    <hyperlink ref="V1806" r:id="R19bca2e6e5894fa4"/>
    <hyperlink ref="A1807" r:id="Rfced83c8f0dd4438"/>
    <hyperlink ref="E1807" r:id="Rf7369dc5747c4e9d"/>
    <hyperlink ref="Q1807" r:id="Rf65570c8623c4d64"/>
    <hyperlink ref="S1807" r:id="R8ee4eeb764b046bc"/>
    <hyperlink ref="V1807" r:id="R140a5cd6fab84a4f"/>
    <hyperlink ref="A1808" r:id="R9371260ed482414a"/>
    <hyperlink ref="E1808" r:id="Rb5844ba2c54a4630"/>
    <hyperlink ref="S1808" r:id="Re82989351c06472f"/>
    <hyperlink ref="V1808" r:id="Rc5279859176342d3"/>
    <hyperlink ref="A1809" r:id="R817f43ac713b4206"/>
    <hyperlink ref="E1809" r:id="Re1a3adba7cd845b5"/>
    <hyperlink ref="S1809" r:id="R4ec1e12187644bdd"/>
    <hyperlink ref="V1809" r:id="R505203bd64cf4737"/>
    <hyperlink ref="A1810" r:id="R876940d99232406d"/>
    <hyperlink ref="E1810" r:id="R995bc1c597794a01"/>
    <hyperlink ref="Q1810" r:id="R0cb1d8c05a214262"/>
    <hyperlink ref="S1810" r:id="R85677ff464da4e8e"/>
    <hyperlink ref="A1811" r:id="R8efd901d66174527"/>
    <hyperlink ref="E1811" r:id="R1350ab0aa6cd41e2"/>
    <hyperlink ref="S1811" r:id="R0e7b647ae5ef42c5"/>
    <hyperlink ref="T1811" r:id="R0109310a923e45c1"/>
    <hyperlink ref="V1811" r:id="Rb5926bceea204dcd"/>
    <hyperlink ref="A1812" r:id="R084f54020ae24ca3"/>
    <hyperlink ref="E1812" r:id="R0cd572f3309c466d"/>
    <hyperlink ref="Q1812" r:id="Rc5a74b1efc664595"/>
    <hyperlink ref="S1812" r:id="R3ba181f827254c75"/>
    <hyperlink ref="V1812" r:id="R8f63164c610343f7"/>
    <hyperlink ref="A1813" r:id="Rcc3a746f153d4cc0"/>
    <hyperlink ref="E1813" r:id="R7ec45fa478b84aa2"/>
    <hyperlink ref="S1813" r:id="R129d6098a09c4be5"/>
    <hyperlink ref="V1813" r:id="R041f66c244874323"/>
    <hyperlink ref="A1814" r:id="R5957e483597e43a1"/>
    <hyperlink ref="E1814" r:id="Rb67b9a6a443b48e0"/>
    <hyperlink ref="S1814" r:id="Rdd17ba18b9a14ccb"/>
    <hyperlink ref="T1814" r:id="R099ab6bd0ebb44f7"/>
    <hyperlink ref="V1814" r:id="R3ac1ca3072eb4f26"/>
    <hyperlink ref="A1815" r:id="R9428100ee8354b28"/>
    <hyperlink ref="E1815" r:id="R2637526272594635"/>
    <hyperlink ref="R1815" r:id="R99a4b528721e4aac"/>
    <hyperlink ref="S1815" r:id="R363197af882041b7"/>
    <hyperlink ref="V1815" r:id="Rac67d2c75a7046bb"/>
    <hyperlink ref="A1816" r:id="Re8fda33540f54315"/>
    <hyperlink ref="E1816" r:id="R844272ae08934863"/>
    <hyperlink ref="A1817" r:id="R7566daece2b347d9"/>
    <hyperlink ref="E1817" r:id="R7575d6063dfe4709"/>
    <hyperlink ref="S1817" r:id="Rd76ef5bfafb74b46"/>
    <hyperlink ref="V1817" r:id="R9495b3f7c7f945d1"/>
    <hyperlink ref="A1818" r:id="R5a855164c52c4da9"/>
    <hyperlink ref="E1818" r:id="Ra5e134cdb7ec49f1"/>
    <hyperlink ref="S1818" r:id="R80835654d2e5485d"/>
    <hyperlink ref="V1818" r:id="R2a54b5368e97416b"/>
    <hyperlink ref="A1819" r:id="R404b7a4348e04457"/>
    <hyperlink ref="E1819" r:id="R4a3667e4afc74750"/>
    <hyperlink ref="R1819" r:id="R5c83454ae8ae4816"/>
    <hyperlink ref="S1819" r:id="Rce58dd66caf848dc"/>
    <hyperlink ref="T1819" r:id="Rc8995423e7694ffe"/>
    <hyperlink ref="V1819" r:id="Ra5c87d2956744057"/>
    <hyperlink ref="A1820" r:id="R98195390e0834401"/>
    <hyperlink ref="E1820" r:id="Rb68594a085c441ee"/>
    <hyperlink ref="S1820" r:id="Raeb8e79f4fe149da"/>
    <hyperlink ref="V1820" r:id="R32b90d9a362c434a"/>
    <hyperlink ref="A1821" r:id="R24ca9223b475434c"/>
    <hyperlink ref="E1821" r:id="Rdbf409ef9f014646"/>
    <hyperlink ref="S1821" r:id="Ra7171f1eb4304102"/>
    <hyperlink ref="T1821" r:id="R97767a8e81aa4753"/>
    <hyperlink ref="V1821" r:id="R79f471eef6ff4bdf"/>
    <hyperlink ref="A1822" r:id="Rf180d535e67e4eb9"/>
    <hyperlink ref="E1822" r:id="R639af5e724804c77"/>
    <hyperlink ref="S1822" r:id="R54142863733248d6"/>
    <hyperlink ref="T1822" r:id="Raed1d3fe7e1e4868"/>
    <hyperlink ref="V1822" r:id="R9bb3c726c83b4a6c"/>
    <hyperlink ref="A1823" r:id="R4c37b8e8a2bc4f61"/>
    <hyperlink ref="E1823" r:id="R2b6d791dba304cf9"/>
    <hyperlink ref="S1823" r:id="Ra0e140545e974162"/>
    <hyperlink ref="V1823" r:id="Rce3f8c142a744ac3"/>
    <hyperlink ref="A1824" r:id="R1ce8248b1e134a72"/>
    <hyperlink ref="E1824" r:id="R8a93789ab7ac4ea1"/>
    <hyperlink ref="S1824" r:id="R568fdf92bd20434b"/>
    <hyperlink ref="V1824" r:id="R23819da0f110404f"/>
    <hyperlink ref="A1825" r:id="R906b00bd213d4db2"/>
    <hyperlink ref="E1825" r:id="Rfc3f673eb39742a4"/>
    <hyperlink ref="S1825" r:id="R2bc3ff6c86e84686"/>
    <hyperlink ref="V1825" r:id="Rb77c475a37ae44d5"/>
    <hyperlink ref="A1826" r:id="R0519eaad12be4234"/>
    <hyperlink ref="E1826" r:id="Rb7ab6987c21d4fff"/>
    <hyperlink ref="S1826" r:id="R365103d8bc794e7e"/>
    <hyperlink ref="V1826" r:id="R5f7494607352458c"/>
    <hyperlink ref="A1827" r:id="R15fa0136e46344d7"/>
    <hyperlink ref="E1827" r:id="R806164141a4c45e4"/>
    <hyperlink ref="S1827" r:id="R3c74419fb09f41a0"/>
    <hyperlink ref="V1827" r:id="Rd0f413c9a437428f"/>
    <hyperlink ref="A1828" r:id="Rb99f18f79ca949f2"/>
    <hyperlink ref="E1828" r:id="R16d47e760f474d10"/>
    <hyperlink ref="Q1828" r:id="Rb5428c3ccb7b49a6"/>
    <hyperlink ref="S1828" r:id="R9689b06439524967"/>
    <hyperlink ref="V1828" r:id="Rb7f9e7a21a0a4607"/>
    <hyperlink ref="A1829" r:id="Re906b75e25ff4e4a"/>
    <hyperlink ref="E1829" r:id="Rc553bfd9c6174d8e"/>
    <hyperlink ref="A1830" r:id="R62767f152e1346f7"/>
    <hyperlink ref="E1830" r:id="Ra4de55ec6ade4258"/>
    <hyperlink ref="S1830" r:id="R6cdce9c5667e4a4c"/>
    <hyperlink ref="V1830" r:id="Re8d0d782c9b2464e"/>
    <hyperlink ref="A1831" r:id="R088c623d081c4f83"/>
    <hyperlink ref="E1831" r:id="R422e494753414505"/>
    <hyperlink ref="S1831" r:id="Rb8f53d27556e4d03"/>
    <hyperlink ref="V1831" r:id="R9145fdbd77864ad9"/>
    <hyperlink ref="A1832" r:id="R6a644f55fdd14b84"/>
    <hyperlink ref="E1832" r:id="R5621825f8fa2479a"/>
    <hyperlink ref="A1833" r:id="Ra56256287a3e4629"/>
    <hyperlink ref="E1833" r:id="Ra3c73bb07d214d3e"/>
    <hyperlink ref="S1833" r:id="R37d07f1379714bfa"/>
    <hyperlink ref="V1833" r:id="R7b8b1dee77554d10"/>
    <hyperlink ref="A1834" r:id="R76b9211d95234dd3"/>
    <hyperlink ref="E1834" r:id="R83aa8e4285d14044"/>
    <hyperlink ref="S1834" r:id="Rb35163df4a2e41c8"/>
    <hyperlink ref="V1834" r:id="Rba17044c0bd24f5d"/>
    <hyperlink ref="A1835" r:id="R571a15d6a0f94d4a"/>
    <hyperlink ref="E1835" r:id="Rdb469c23dae24fea"/>
    <hyperlink ref="S1835" r:id="R4e3a36bb0f9f4438"/>
    <hyperlink ref="V1835" r:id="Rc85e270aa97d4634"/>
    <hyperlink ref="A1836" r:id="Rc950b4679edd4fd7"/>
    <hyperlink ref="E1836" r:id="R687eb757672c4492"/>
    <hyperlink ref="Q1836" r:id="Rd443905c773a463d"/>
    <hyperlink ref="S1836" r:id="Rbb842f7cb51746d5"/>
    <hyperlink ref="V1836" r:id="R8562bb2f91dd4e59"/>
    <hyperlink ref="A1837" r:id="R12b972c67dc544ec"/>
    <hyperlink ref="E1837" r:id="R05d1384df55541df"/>
    <hyperlink ref="S1837" r:id="R1c9fdd16797147a9"/>
    <hyperlink ref="V1837" r:id="Ra20b7d1c47d24594"/>
    <hyperlink ref="A1838" r:id="Rcc9fbf25aa2244d9"/>
    <hyperlink ref="E1838" r:id="Re2aec6097be04c3d"/>
    <hyperlink ref="S1838" r:id="R349277efab204794"/>
    <hyperlink ref="V1838" r:id="Ra197c8def077465a"/>
    <hyperlink ref="A1839" r:id="R4b8f27efb31f4f41"/>
    <hyperlink ref="E1839" r:id="R5814ab742fd14efd"/>
    <hyperlink ref="Q1839" r:id="R01f85fea46c44088"/>
    <hyperlink ref="R1839" r:id="Rc3882ab3d16a4cc6"/>
    <hyperlink ref="S1839" r:id="Rbfde61a0155841e2"/>
    <hyperlink ref="V1839" r:id="R7da4f4f0db0e4449"/>
    <hyperlink ref="A1840" r:id="R0b5f40a713444e90"/>
    <hyperlink ref="E1840" r:id="R312ac8a9f7b441d8"/>
    <hyperlink ref="Q1840" r:id="R1016a5b0dda8437f"/>
    <hyperlink ref="S1840" r:id="R4325acbd1d5e42f2"/>
    <hyperlink ref="V1840" r:id="R080a9711c36747b1"/>
    <hyperlink ref="A1841" r:id="R6e4d025e9d284ed0"/>
    <hyperlink ref="E1841" r:id="R04267305c3364d47"/>
    <hyperlink ref="R1841" r:id="R2dce4066f4644cde"/>
    <hyperlink ref="S1841" r:id="Ra895e928b0564350"/>
    <hyperlink ref="V1841" r:id="R4328419f96f64cc1"/>
    <hyperlink ref="A1842" r:id="R0d287b66d26b4401"/>
    <hyperlink ref="E1842" r:id="R3fd487434f49406b"/>
    <hyperlink ref="S1842" r:id="R81f5a448b3ca4d4b"/>
    <hyperlink ref="V1842" r:id="R94c06d6730c74c27"/>
    <hyperlink ref="A1843" r:id="R5f1d263530534050"/>
    <hyperlink ref="E1843" r:id="Rb185910f7a784416"/>
    <hyperlink ref="Q1843" r:id="R1238e249123941d0"/>
    <hyperlink ref="A1844" r:id="Rf03e962c85b7446a"/>
    <hyperlink ref="E1844" r:id="R83a9eb9708024a90"/>
    <hyperlink ref="S1844" r:id="R2b656ea189d641e4"/>
    <hyperlink ref="T1844" r:id="R52262e0f23654193"/>
    <hyperlink ref="V1844" r:id="Ree187e0c162945c6"/>
    <hyperlink ref="A1845" r:id="Rbba306362b5f49e8"/>
    <hyperlink ref="E1845" r:id="R2b46bdda39a340b1"/>
    <hyperlink ref="R1845" r:id="R84a55f36f2b0457c"/>
    <hyperlink ref="S1845" r:id="R481219ab727e4bd8"/>
    <hyperlink ref="T1845" r:id="Rbc2cf9d8fa4f4e4e"/>
    <hyperlink ref="V1845" r:id="R59d863d28fda4966"/>
    <hyperlink ref="A1846" r:id="Rf11263e0d41c4d71"/>
    <hyperlink ref="E1846" r:id="R9e4a38caed2e4bfb"/>
    <hyperlink ref="S1846" r:id="R3f52c56bf9cb41e8"/>
    <hyperlink ref="T1846" r:id="R58acc4f8d66342af"/>
    <hyperlink ref="V1846" r:id="R70e3ae391bb24a72"/>
    <hyperlink ref="A1847" r:id="R1ffae3f3781940eb"/>
    <hyperlink ref="E1847" r:id="R17a588f8e07f4bb0"/>
    <hyperlink ref="S1847" r:id="R8625334f97564d66"/>
    <hyperlink ref="T1847" r:id="R789e7446e0304acd"/>
    <hyperlink ref="V1847" r:id="R98760cdf08624ef1"/>
    <hyperlink ref="A1848" r:id="Ra452c8286b8c43f2"/>
    <hyperlink ref="E1848" r:id="R0782e34a74c44f6b"/>
    <hyperlink ref="S1848" r:id="R15704a4f35704592"/>
    <hyperlink ref="T1848" r:id="Rad6b59c577f14271"/>
    <hyperlink ref="V1848" r:id="R2d3ecfe6e6b243d5"/>
    <hyperlink ref="A1849" r:id="Rdd794c72a2244f1a"/>
    <hyperlink ref="E1849" r:id="R9bae03f7adee441a"/>
    <hyperlink ref="S1849" r:id="Re160e4264b314375"/>
    <hyperlink ref="V1849" r:id="R4bcdc39b2dfb40cd"/>
    <hyperlink ref="A1850" r:id="Rc844166b13e84e17"/>
    <hyperlink ref="E1850" r:id="Rd286d5f25e9c486a"/>
    <hyperlink ref="Q1850" r:id="R8110d18f0a0a4667"/>
    <hyperlink ref="S1850" r:id="Rb1d50af8c17a42aa"/>
    <hyperlink ref="V1850" r:id="R5cf9fc5b8f104f4c"/>
    <hyperlink ref="A1851" r:id="R2f9f19520b384359"/>
    <hyperlink ref="E1851" r:id="Rbb7ba707e7d94361"/>
    <hyperlink ref="Q1851" r:id="Rac36b94acd8a47c2"/>
    <hyperlink ref="S1851" r:id="Rcb831cde0b4343ea"/>
    <hyperlink ref="V1851" r:id="R7c517ed34d624c31"/>
    <hyperlink ref="A1852" r:id="R188e7b644a3141ce"/>
    <hyperlink ref="E1852" r:id="R1052ee33b4f44b1e"/>
    <hyperlink ref="Q1852" r:id="R1d27bc7dcd55442d"/>
    <hyperlink ref="S1852" r:id="R55e0aa37dde3450b"/>
    <hyperlink ref="V1852" r:id="Rc1a8630b03c94d5d"/>
    <hyperlink ref="A1853" r:id="Rf225b9c975b24619"/>
    <hyperlink ref="E1853" r:id="R41577429dd664186"/>
    <hyperlink ref="Q1853" r:id="R6779a380e86c4d45"/>
    <hyperlink ref="S1853" r:id="R82ff0c86f2b14c19"/>
    <hyperlink ref="A1854" r:id="R2f093dab103d47b2"/>
    <hyperlink ref="E1854" r:id="R26713e0d3d95402a"/>
    <hyperlink ref="A1855" r:id="R92926be051e14710"/>
    <hyperlink ref="E1855" r:id="R0fc49d372654421b"/>
    <hyperlink ref="Q1855" r:id="Rd3e8bd95ae4b4551"/>
    <hyperlink ref="R1855" r:id="Rd1756c7106544394"/>
    <hyperlink ref="S1855" r:id="R64779eed74f84ef9"/>
    <hyperlink ref="V1855" r:id="Rb4d3db73a5414e5c"/>
    <hyperlink ref="A1856" r:id="R390b2a6ac55541a6"/>
    <hyperlink ref="E1856" r:id="Ra1dad13f205d4b45"/>
    <hyperlink ref="Q1856" r:id="Rf065a39be97846a3"/>
    <hyperlink ref="S1856" r:id="R13fd10cc2ccd4ded"/>
    <hyperlink ref="V1856" r:id="R83ce0e2f50174cf3"/>
    <hyperlink ref="A1857" r:id="R199edddb80c74c40"/>
    <hyperlink ref="E1857" r:id="R63c6aa6bca2244f2"/>
    <hyperlink ref="S1857" r:id="R94a287b214384a0c"/>
    <hyperlink ref="V1857" r:id="R64a43d610568464a"/>
    <hyperlink ref="A1858" r:id="R752be76b6e5b4060"/>
    <hyperlink ref="E1858" r:id="Ra6ff3ed795684199"/>
    <hyperlink ref="S1858" r:id="Rf9b1a809f1f94562"/>
    <hyperlink ref="V1858" r:id="R2bfc03e65a0e47ec"/>
    <hyperlink ref="A1859" r:id="Rc3b86b16f2f64f2c"/>
    <hyperlink ref="E1859" r:id="Rd2adbaaa827e4b1a"/>
    <hyperlink ref="S1859" r:id="R4522fe3bbaaa4b49"/>
    <hyperlink ref="V1859" r:id="Rb8194fb94638428f"/>
    <hyperlink ref="A1860" r:id="R9a427d1faab74db0"/>
    <hyperlink ref="E1860" r:id="Rab17983bbdcd4a9c"/>
    <hyperlink ref="S1860" r:id="R06b18bc565024395"/>
    <hyperlink ref="V1860" r:id="R8525620b3380498e"/>
    <hyperlink ref="A1861" r:id="Rc628479d3ee9413c"/>
    <hyperlink ref="E1861" r:id="R2f1d2b4e26714357"/>
    <hyperlink ref="A1862" r:id="R6760e77cb3db430f"/>
    <hyperlink ref="E1862" r:id="R86e88f46bb5c482b"/>
    <hyperlink ref="S1862" r:id="Rf26f82a721c64c8e"/>
    <hyperlink ref="T1862" r:id="Rdf3b655709114a12"/>
    <hyperlink ref="V1862" r:id="R8e7017df9a4a4b19"/>
    <hyperlink ref="A1863" r:id="Rb8a9692714ff4654"/>
    <hyperlink ref="E1863" r:id="Re0982331a9d44687"/>
    <hyperlink ref="S1863" r:id="R538da00306404047"/>
    <hyperlink ref="A1864" r:id="R02c5c1e863324821"/>
    <hyperlink ref="E1864" r:id="R928de36a58fd4abd"/>
    <hyperlink ref="A1865" r:id="R75e28e6b091f4f77"/>
    <hyperlink ref="E1865" r:id="R4800d15ed1e04e14"/>
    <hyperlink ref="S1865" r:id="R7c1d7d41b51c44c7"/>
    <hyperlink ref="V1865" r:id="R9e1ac7cae5f74561"/>
    <hyperlink ref="A1866" r:id="Rcc8211cbcc9240be"/>
    <hyperlink ref="E1866" r:id="R87d95ffa428945d2"/>
    <hyperlink ref="R1866" r:id="Rd0dad687d6a245c4"/>
    <hyperlink ref="S1866" r:id="R4470aa5593ab433d"/>
    <hyperlink ref="T1866" r:id="R7199b6f33ba64b34"/>
    <hyperlink ref="V1866" r:id="R6d1f4ccae9ae4095"/>
    <hyperlink ref="A1867" r:id="Rd9ead8718f5c41f0"/>
    <hyperlink ref="E1867" r:id="R75b7f3966bc24e3b"/>
    <hyperlink ref="A1868" r:id="Rcfc37f53476547d8"/>
    <hyperlink ref="E1868" r:id="R0314e263002f4bc7"/>
    <hyperlink ref="V1868" r:id="R64e619e92c164728"/>
    <hyperlink ref="A1869" r:id="R84cbcf43e5e9415e"/>
    <hyperlink ref="E1869" r:id="R7c0cf161d4674905"/>
    <hyperlink ref="V1869" r:id="Rb302c8fb46474c6a"/>
    <hyperlink ref="A1870" r:id="Rf1b3ca84b45046ea"/>
    <hyperlink ref="E1870" r:id="R71f5c6cc78b94154"/>
    <hyperlink ref="V1870" r:id="R76a82ad0ee8148e3"/>
    <hyperlink ref="A1871" r:id="Raeb31a218b114470"/>
    <hyperlink ref="E1871" r:id="R1d360d36dd204ca3"/>
    <hyperlink ref="V1871" r:id="R1a19a61f49904cfa"/>
    <hyperlink ref="A1872" r:id="Re9e80ad0d38147c1"/>
    <hyperlink ref="E1872" r:id="Re7f5c8569b4743cd"/>
    <hyperlink ref="V1872" r:id="R30bb0b47b446404f"/>
    <hyperlink ref="A1873" r:id="Ree9515bc319f4408"/>
    <hyperlink ref="E1873" r:id="R2b6effadabbe4f83"/>
    <hyperlink ref="V1873" r:id="Rb6806d07bf364e78"/>
    <hyperlink ref="A1874" r:id="R4a00db692b684a09"/>
    <hyperlink ref="E1874" r:id="R6d364696be174acb"/>
    <hyperlink ref="Q1874" r:id="Re84a9625e51848dc"/>
    <hyperlink ref="S1874" r:id="R1dff3e6909b0476b"/>
    <hyperlink ref="T1874" r:id="R7ba24a2960f94dcb"/>
    <hyperlink ref="V1874" r:id="R9f2d70b64dd34282"/>
    <hyperlink ref="A1875" r:id="R8dc25ab23c874474"/>
    <hyperlink ref="E1875" r:id="Rfa80adc61cca4b90"/>
    <hyperlink ref="Q1875" r:id="R26e3089835684c37"/>
    <hyperlink ref="R1875" r:id="Reda35e0067154b44"/>
    <hyperlink ref="S1875" r:id="R2fc375b5f2314325"/>
    <hyperlink ref="T1875" r:id="R00f6a55afe4a4b51"/>
    <hyperlink ref="V1875" r:id="R4719c5e4cd69489f"/>
    <hyperlink ref="A1876" r:id="R5895d3b9c2f24e3a"/>
    <hyperlink ref="E1876" r:id="R09252c77f06b4ecc"/>
    <hyperlink ref="S1876" r:id="R8325cb9d5fbd4fd9"/>
    <hyperlink ref="T1876" r:id="Re99cc01d3aac4292"/>
    <hyperlink ref="V1876" r:id="Redfb92d8ae724b3b"/>
    <hyperlink ref="A1877" r:id="Ra836189cd33249a7"/>
    <hyperlink ref="E1877" r:id="R0dbdfeb7cc99428e"/>
    <hyperlink ref="Q1877" r:id="R7036618e86734e4d"/>
    <hyperlink ref="S1877" r:id="R5ea3688fa42048ae"/>
    <hyperlink ref="A1878" r:id="R8e85fb300f104042"/>
    <hyperlink ref="E1878" r:id="R546f2c18d53b46df"/>
    <hyperlink ref="S1878" r:id="R2736ce9da1e644b5"/>
    <hyperlink ref="A1879" r:id="Re6d9258ae55942ed"/>
    <hyperlink ref="E1879" r:id="Rf03a862bc68f4a2b"/>
    <hyperlink ref="S1879" r:id="Rd72fb961c8704b2b"/>
    <hyperlink ref="A1880" r:id="R9065fd242d5542b8"/>
    <hyperlink ref="E1880" r:id="R1a5788e610b34786"/>
    <hyperlink ref="S1880" r:id="R6b2bd6c0333649fa"/>
    <hyperlink ref="A1881" r:id="R40480b992d9c4af4"/>
    <hyperlink ref="E1881" r:id="R92d3c7a6a6564a7d"/>
    <hyperlink ref="Q1881" r:id="R90a7f94558284473"/>
    <hyperlink ref="S1881" r:id="R61be8354de9143a6"/>
    <hyperlink ref="A1882" r:id="R8400a88bb3614abf"/>
    <hyperlink ref="E1882" r:id="Rca0b968708054fce"/>
    <hyperlink ref="S1882" r:id="R25fd8ca09b524beb"/>
    <hyperlink ref="A1883" r:id="R1b4a1a9f3b2a471e"/>
    <hyperlink ref="E1883" r:id="R1252826738de45e5"/>
    <hyperlink ref="Q1883" r:id="Rbdd052538d8d4755"/>
    <hyperlink ref="S1883" r:id="R2b23b09e79c74ff6"/>
    <hyperlink ref="A1884" r:id="R52fa626e44a74513"/>
    <hyperlink ref="E1884" r:id="Rb9854f0284564745"/>
    <hyperlink ref="Q1884" r:id="R5d960101f125432d"/>
    <hyperlink ref="S1884" r:id="R633b0fcf40c0408a"/>
    <hyperlink ref="A1885" r:id="R2f783131dd0a478a"/>
    <hyperlink ref="E1885" r:id="Re82a11eea84e4acb"/>
    <hyperlink ref="S1885" r:id="Rfdc75c502acf4d8f"/>
    <hyperlink ref="A1886" r:id="Rb78691a73e404c47"/>
    <hyperlink ref="E1886" r:id="R8fe58939b6044e0d"/>
    <hyperlink ref="S1886" r:id="R0f7adb418733406e"/>
    <hyperlink ref="T1886" r:id="R409c2cf0f7bc4a64"/>
    <hyperlink ref="V1886" r:id="R3283b8b4f8ab4aa6"/>
    <hyperlink ref="A1887" r:id="Rfeaa7c1a631b4b1d"/>
    <hyperlink ref="E1887" r:id="Rb337207bfe8d44b3"/>
    <hyperlink ref="S1887" r:id="Rcaf4d3476a124b57"/>
    <hyperlink ref="V1887" r:id="R60a23ae997314ed7"/>
    <hyperlink ref="A1888" r:id="R04a0bdba4618431a"/>
    <hyperlink ref="E1888" r:id="R48cc5a2192a2455f"/>
    <hyperlink ref="S1888" r:id="Rdb5af73ab026463d"/>
    <hyperlink ref="V1888" r:id="Rd563e7bd3fb14b5b"/>
    <hyperlink ref="A1889" r:id="Rffe94c04936f4d76"/>
    <hyperlink ref="E1889" r:id="R08efe69cfba540df"/>
    <hyperlink ref="S1889" r:id="Raf6ecf8f3316444b"/>
    <hyperlink ref="V1889" r:id="Re77c3cc8d67640da"/>
    <hyperlink ref="A1890" r:id="R331b0df3b99b4251"/>
    <hyperlink ref="E1890" r:id="R5f78de79d62b40dc"/>
    <hyperlink ref="S1890" r:id="R1a8220320def439f"/>
    <hyperlink ref="T1890" r:id="Rae6581ea65404e18"/>
    <hyperlink ref="V1890" r:id="R634c3fd8e42547f1"/>
    <hyperlink ref="A1891" r:id="R0ecbfc2280084da9"/>
    <hyperlink ref="E1891" r:id="R454c206737b44c90"/>
    <hyperlink ref="S1891" r:id="R697370ef66a04d3a"/>
    <hyperlink ref="A1892" r:id="Ra692c5212b534d87"/>
    <hyperlink ref="E1892" r:id="R464e4b9b04264bb1"/>
    <hyperlink ref="S1892" r:id="Rda0a26dd77394a76"/>
    <hyperlink ref="A1893" r:id="R8f8dace165c54d3b"/>
    <hyperlink ref="E1893" r:id="R9e6d0b04ff044fc7"/>
    <hyperlink ref="S1893" r:id="Rfc4a11996e8a4f82"/>
    <hyperlink ref="T1893" r:id="R75033a117f254a03"/>
    <hyperlink ref="V1893" r:id="R55edbd921c834ac3"/>
    <hyperlink ref="A1894" r:id="R461e857a8b8d48b4"/>
    <hyperlink ref="E1894" r:id="R5aa3ea56a5044791"/>
    <hyperlink ref="Q1894" r:id="Rc4d58d8693f44972"/>
    <hyperlink ref="S1894" r:id="R6c871e75ef144cd2"/>
    <hyperlink ref="V1894" r:id="R7ecef20fc3c44020"/>
    <hyperlink ref="A1895" r:id="Rc3f9a32979fc4010"/>
    <hyperlink ref="E1895" r:id="R0b7817ee83bf4b92"/>
    <hyperlink ref="S1895" r:id="Red7b929827704a8b"/>
    <hyperlink ref="V1895" r:id="Rf0a315a62c6c4aee"/>
    <hyperlink ref="A1896" r:id="R9762e17de520447c"/>
    <hyperlink ref="E1896" r:id="R6a1bb74b12d7440d"/>
    <hyperlink ref="V1896" r:id="R0a77f5bd9bff4706"/>
    <hyperlink ref="A1897" r:id="Ra59c49387265463d"/>
    <hyperlink ref="E1897" r:id="R29d86dc14dfa481f"/>
    <hyperlink ref="V1897" r:id="R5de5b85ef4e44fd3"/>
    <hyperlink ref="A1898" r:id="Rda2ebd9643394c46"/>
    <hyperlink ref="E1898" r:id="Rdf68af5c14464fff"/>
    <hyperlink ref="S1898" r:id="R086c141f60944035"/>
    <hyperlink ref="V1898" r:id="R5d1c3a0545ce41e7"/>
    <hyperlink ref="A1899" r:id="Re16076b70bf646f3"/>
    <hyperlink ref="E1899" r:id="Rc279b7b1a78546a7"/>
    <hyperlink ref="S1899" r:id="R17c6cf14449f4cad"/>
    <hyperlink ref="A1900" r:id="R558595a1a50a420a"/>
    <hyperlink ref="E1900" r:id="Ra1b30c74c3494f7b"/>
    <hyperlink ref="R1900" r:id="Rb255cb5252df4149"/>
    <hyperlink ref="S1900" r:id="R709ccfc12937409e"/>
    <hyperlink ref="T1900" r:id="R3b110250e18a4eb7"/>
    <hyperlink ref="V1900" r:id="Rafa12389ba0b42e5"/>
    <hyperlink ref="A1901" r:id="R3556a809f5e749f7"/>
    <hyperlink ref="E1901" r:id="R3de1c721fd004020"/>
    <hyperlink ref="S1901" r:id="R1ca98788145441cb"/>
    <hyperlink ref="V1901" r:id="Rdaf16c0f7e854042"/>
    <hyperlink ref="A1902" r:id="R5a0c3c13e6b442ed"/>
    <hyperlink ref="E1902" r:id="Rc4c19a6db1cc4f96"/>
    <hyperlink ref="S1902" r:id="R83606590b32e48d1"/>
    <hyperlink ref="V1902" r:id="Re51d3bd34c784479"/>
    <hyperlink ref="A1903" r:id="Rd20c6149a21a498d"/>
    <hyperlink ref="E1903" r:id="R4fa304824a4840ec"/>
    <hyperlink ref="Q1903" r:id="R9ed62df65f7f432a"/>
    <hyperlink ref="S1903" r:id="R820aa7c96ad14b6b"/>
    <hyperlink ref="V1903" r:id="Ref8da0ad17794c16"/>
    <hyperlink ref="A1904" r:id="Ree112dd2d1ce4f91"/>
    <hyperlink ref="E1904" r:id="Re03dfd7f10eb4f78"/>
    <hyperlink ref="Q1904" r:id="Rb235ae7893504e83"/>
    <hyperlink ref="S1904" r:id="R08a86a51e88e434b"/>
    <hyperlink ref="V1904" r:id="R7d78fc46e737481a"/>
    <hyperlink ref="A1905" r:id="Rb00f6ca69e3c404d"/>
    <hyperlink ref="E1905" r:id="R0428c822e5e44679"/>
    <hyperlink ref="S1905" r:id="R97207e76378d479c"/>
    <hyperlink ref="V1905" r:id="R9d396656dd024476"/>
    <hyperlink ref="A1906" r:id="R360b1deeac6b4a0b"/>
    <hyperlink ref="E1906" r:id="R4230fac6845c476b"/>
    <hyperlink ref="S1906" r:id="Ra718483a8b1e4f91"/>
    <hyperlink ref="V1906" r:id="Rce503a701a4b43c7"/>
    <hyperlink ref="A1907" r:id="Rc968086832144382"/>
    <hyperlink ref="E1907" r:id="R460af4030d1a4857"/>
    <hyperlink ref="R1907" r:id="R81850eae23d54bfd"/>
    <hyperlink ref="S1907" r:id="R11742860da394c9f"/>
    <hyperlink ref="V1907" r:id="Ra03fc73515d349a9"/>
    <hyperlink ref="A1908" r:id="R2899f54bc7f248eb"/>
    <hyperlink ref="E1908" r:id="R7a49b81919ab4560"/>
    <hyperlink ref="S1908" r:id="Rc04b27a7e65b4c13"/>
    <hyperlink ref="V1908" r:id="Rc4da88f732ed4870"/>
    <hyperlink ref="A1909" r:id="R71a436bbffbe4975"/>
    <hyperlink ref="E1909" r:id="R2f347acfae6240e3"/>
    <hyperlink ref="R1909" r:id="R50e7c3f581db4912"/>
    <hyperlink ref="S1909" r:id="R9014f4c53bf84fe3"/>
    <hyperlink ref="V1909" r:id="R3fb3b15b392047a1"/>
    <hyperlink ref="A1910" r:id="R77d9ecb2c2634f12"/>
    <hyperlink ref="E1910" r:id="R2d828d6662c541a8"/>
    <hyperlink ref="S1910" r:id="R5187ac27938f41af"/>
    <hyperlink ref="V1910" r:id="Rc85984a00ea9493b"/>
    <hyperlink ref="A1911" r:id="R5f5613aba7c24d62"/>
    <hyperlink ref="E1911" r:id="Redb573feb4a84cad"/>
    <hyperlink ref="Q1911" r:id="Re3c7a992e1ac448f"/>
    <hyperlink ref="S1911" r:id="Rf6759405579f452c"/>
    <hyperlink ref="V1911" r:id="R4220b0603b76473e"/>
    <hyperlink ref="A1912" r:id="Rcb0a995118aa4680"/>
    <hyperlink ref="E1912" r:id="Ra71e761b36de4b85"/>
    <hyperlink ref="Q1912" r:id="R90fa967972ea42e2"/>
    <hyperlink ref="R1912" r:id="Rf43ca311fc1a43c6"/>
    <hyperlink ref="S1912" r:id="Rdbec02c1bef4463c"/>
    <hyperlink ref="V1912" r:id="R6779745da2004324"/>
    <hyperlink ref="A1913" r:id="Rd7c083162c744ae2"/>
    <hyperlink ref="E1913" r:id="Rddcca8ba5375425e"/>
    <hyperlink ref="R1913" r:id="Rce2037eeebbb4a4b"/>
    <hyperlink ref="S1913" r:id="R69633328864d479a"/>
    <hyperlink ref="T1913" r:id="R64bba581d0db4ae1"/>
    <hyperlink ref="V1913" r:id="R53a5c18dd1034233"/>
    <hyperlink ref="A1914" r:id="R12e18e11fdef48ab"/>
    <hyperlink ref="E1914" r:id="R8a7d777683144a20"/>
    <hyperlink ref="A1915" r:id="R16677c053cae4964"/>
    <hyperlink ref="E1915" r:id="R15fe861916364bb8"/>
    <hyperlink ref="Q1915" r:id="R0d4083c127614370"/>
    <hyperlink ref="S1915" r:id="Rbab1dca0f3594331"/>
    <hyperlink ref="V1915" r:id="Rc792f68e2d8140bb"/>
    <hyperlink ref="A1916" r:id="R28de5ee4513d44a7"/>
    <hyperlink ref="E1916" r:id="R59cdbbfa4e1a4eca"/>
    <hyperlink ref="S1916" r:id="Racd32067b5bf487f"/>
    <hyperlink ref="V1916" r:id="R6290ab1131a245dd"/>
    <hyperlink ref="A1917" r:id="R0e1b83ef3a9d40f8"/>
    <hyperlink ref="E1917" r:id="R5f3f9aa1fdcd4f3d"/>
    <hyperlink ref="S1917" r:id="R8ffb142e468b4206"/>
    <hyperlink ref="V1917" r:id="R65430b477bdb416f"/>
    <hyperlink ref="A1918" r:id="R897ee1ff20344c4e"/>
    <hyperlink ref="E1918" r:id="R3264373f4cba43e1"/>
    <hyperlink ref="Q1918" r:id="Rc46e1a0b51ae4d13"/>
    <hyperlink ref="S1918" r:id="Rc6733fff9cf146db"/>
    <hyperlink ref="V1918" r:id="R82704a21f8e1461b"/>
    <hyperlink ref="A1919" r:id="Rb0e13ecf70254783"/>
    <hyperlink ref="E1919" r:id="R0ddacdf2880146b2"/>
    <hyperlink ref="S1919" r:id="Rb72ba58d46ae4513"/>
    <hyperlink ref="V1919" r:id="R95c6a33510b8498c"/>
    <hyperlink ref="A1920" r:id="R5c151ce258de405e"/>
    <hyperlink ref="E1920" r:id="R984ebad30bc149ea"/>
    <hyperlink ref="S1920" r:id="R13c0920bb36f4537"/>
    <hyperlink ref="V1920" r:id="R21a67ca375c2454e"/>
    <hyperlink ref="A1921" r:id="R9ae044ca507f449b"/>
    <hyperlink ref="E1921" r:id="R9a10a7ae5a3640b9"/>
    <hyperlink ref="S1921" r:id="R4cb67be371d841b9"/>
    <hyperlink ref="V1921" r:id="R4bbeef455e214830"/>
    <hyperlink ref="A1922" r:id="Rbfef9bb6161f4399"/>
    <hyperlink ref="E1922" r:id="R593a1b9ddd8c40e1"/>
    <hyperlink ref="Q1922" r:id="R99b1b716198c4ad0"/>
    <hyperlink ref="S1922" r:id="R4c6bc27ee0424538"/>
    <hyperlink ref="V1922" r:id="Rf7815a75d78848fa"/>
    <hyperlink ref="A1923" r:id="Rcbe0ef0679e34fb5"/>
    <hyperlink ref="E1923" r:id="R7a4ad402296a4282"/>
    <hyperlink ref="S1923" r:id="R3e18647b32b54c20"/>
    <hyperlink ref="V1923" r:id="R1ab19d6f8e304646"/>
    <hyperlink ref="A1924" r:id="Rca623936be86497a"/>
    <hyperlink ref="E1924" r:id="R4812b5da0d024286"/>
    <hyperlink ref="Q1924" r:id="R1fba83393879492f"/>
    <hyperlink ref="S1924" r:id="R79380769c04248d7"/>
    <hyperlink ref="V1924" r:id="R0c35abbb395b4c2b"/>
    <hyperlink ref="A1925" r:id="R5b83e5036633443a"/>
    <hyperlink ref="E1925" r:id="R02c1b0ad3bac41d8"/>
    <hyperlink ref="Q1925" r:id="Rc4c00b50328c4565"/>
    <hyperlink ref="S1925" r:id="R96fb2367a6af485d"/>
    <hyperlink ref="V1925" r:id="R7e924d9ceee14f50"/>
    <hyperlink ref="A1926" r:id="Rf0bc0b3afa5147b9"/>
    <hyperlink ref="E1926" r:id="R90e5ef40ba204bec"/>
    <hyperlink ref="A1927" r:id="R6fe24c490b0542ee"/>
    <hyperlink ref="E1927" r:id="Re660d02f15ff4111"/>
    <hyperlink ref="A1928" r:id="Re2979620344c4942"/>
    <hyperlink ref="E1928" r:id="R3450ac68dc4640ca"/>
    <hyperlink ref="A1929" r:id="R061cf1ef55cb4fc9"/>
    <hyperlink ref="E1929" r:id="R8c3d35ab091845d5"/>
    <hyperlink ref="A1930" r:id="Rdbfdd58e9f6d42a5"/>
    <hyperlink ref="E1930" r:id="Ra585ab03eddf453a"/>
    <hyperlink ref="S1930" r:id="Rc8d1056b5c874c9a"/>
    <hyperlink ref="A1931" r:id="R39bc068abc544c8e"/>
    <hyperlink ref="E1931" r:id="R5a3ace45c47a4445"/>
    <hyperlink ref="S1931" r:id="Rbc0c741adaeb42a8"/>
    <hyperlink ref="T1931" r:id="R3a7baa7231bf4a79"/>
    <hyperlink ref="A1932" r:id="R8fe8ed0624514b67"/>
    <hyperlink ref="E1932" r:id="R0633afc080f74068"/>
    <hyperlink ref="Q1932" r:id="Re47263597dd64740"/>
    <hyperlink ref="S1932" r:id="Rd921a1711b69426d"/>
    <hyperlink ref="V1932" r:id="R95b0e69f57c944c1"/>
    <hyperlink ref="A1933" r:id="R0a9acf2502114cdc"/>
    <hyperlink ref="E1933" r:id="Rd56d47a5d5174f47"/>
    <hyperlink ref="R1933" r:id="R9806d09eb04f42b0"/>
    <hyperlink ref="S1933" r:id="R3f7dad90a3ca4003"/>
    <hyperlink ref="V1933" r:id="Rf290a01aaa1a4da4"/>
    <hyperlink ref="A1934" r:id="Rdca6da423dd3401b"/>
    <hyperlink ref="E1934" r:id="R7ecea5739a94446d"/>
    <hyperlink ref="Q1934" r:id="Rf4918685278e478d"/>
    <hyperlink ref="S1934" r:id="Rb994851e21d04cee"/>
    <hyperlink ref="V1934" r:id="R1dfde1bd3eb24a99"/>
    <hyperlink ref="A1935" r:id="R76ad2abb497f495b"/>
    <hyperlink ref="E1935" r:id="R2c823f5a1a4d431f"/>
    <hyperlink ref="Q1935" r:id="Rfc014a2efbe24a93"/>
    <hyperlink ref="R1935" r:id="R7252dfef5b7c4cf1"/>
    <hyperlink ref="S1935" r:id="Rda98e39a104d418a"/>
    <hyperlink ref="V1935" r:id="R2817bf49a403409d"/>
    <hyperlink ref="A1936" r:id="Rbb16a905e5b94efd"/>
    <hyperlink ref="E1936" r:id="R654d0fab85d14872"/>
    <hyperlink ref="Q1936" r:id="Raa6d5698d07a4c19"/>
    <hyperlink ref="S1936" r:id="R1e4b2a819c4345f8"/>
    <hyperlink ref="V1936" r:id="Rf4644c8bfbae4962"/>
    <hyperlink ref="A1937" r:id="R497dac6e321f492b"/>
    <hyperlink ref="E1937" r:id="R01fe7b2bdf254934"/>
    <hyperlink ref="Q1937" r:id="R5c1b82b0a5b8417c"/>
    <hyperlink ref="S1937" r:id="Rcf79f48438554c2f"/>
    <hyperlink ref="V1937" r:id="R42b9de8b39194e81"/>
    <hyperlink ref="A1938" r:id="R375d48f95f1849fe"/>
    <hyperlink ref="E1938" r:id="R2934519a8dd0434f"/>
    <hyperlink ref="R1938" r:id="Rd100c812bc944f7f"/>
    <hyperlink ref="S1938" r:id="R9129f406caab4636"/>
    <hyperlink ref="V1938" r:id="Rce97e5f3954e4e16"/>
    <hyperlink ref="A1939" r:id="Rf65cfb90c6cf422c"/>
    <hyperlink ref="E1939" r:id="R5ee9811b7090472c"/>
    <hyperlink ref="Q1939" r:id="R173bebaad9f14360"/>
    <hyperlink ref="S1939" r:id="R22f48d04d7154ec7"/>
    <hyperlink ref="V1939" r:id="Rc7dc7e831abb4cc4"/>
    <hyperlink ref="A1940" r:id="R5d1ed99da86c47a1"/>
    <hyperlink ref="E1940" r:id="Raef9d5cee6d543dd"/>
    <hyperlink ref="Q1940" r:id="R51af34af3bde4f3b"/>
    <hyperlink ref="S1940" r:id="R143de08029f84daf"/>
    <hyperlink ref="V1940" r:id="R540380e1fde944ba"/>
    <hyperlink ref="A1941" r:id="R84efe65e29c44191"/>
    <hyperlink ref="E1941" r:id="Rb52739d631d84540"/>
    <hyperlink ref="Q1941" r:id="Rc27f94d7b43345af"/>
    <hyperlink ref="S1941" r:id="R3a051057ecb149e3"/>
    <hyperlink ref="V1941" r:id="R1a301a5e76e94502"/>
    <hyperlink ref="A1942" r:id="Rce24548cb8bd4bf0"/>
    <hyperlink ref="E1942" r:id="Rf8ad056d83e64a9c"/>
    <hyperlink ref="Q1942" r:id="R610271eb492446fa"/>
    <hyperlink ref="R1942" r:id="R4420830d01da4b7a"/>
    <hyperlink ref="S1942" r:id="R77d152a53e0042d2"/>
    <hyperlink ref="V1942" r:id="Refbd760279384e35"/>
    <hyperlink ref="A1943" r:id="R8549f6a2aace4561"/>
    <hyperlink ref="E1943" r:id="Rdec692f6548344bf"/>
    <hyperlink ref="R1943" r:id="R13b261f7e3c9484a"/>
    <hyperlink ref="S1943" r:id="R20d21b0b762d4bb4"/>
    <hyperlink ref="V1943" r:id="Ra2ff1903801f442f"/>
    <hyperlink ref="A1944" r:id="R212bee712fda458d"/>
    <hyperlink ref="E1944" r:id="Rcc3847c853844f36"/>
    <hyperlink ref="Q1944" r:id="R4e969bea40e841c1"/>
    <hyperlink ref="S1944" r:id="R6bac6a33c19e4e78"/>
    <hyperlink ref="V1944" r:id="R09b4ae1e10774438"/>
    <hyperlink ref="A1945" r:id="R1dc01eb3b3e14393"/>
    <hyperlink ref="E1945" r:id="R2883ca62de2d44e9"/>
    <hyperlink ref="S1945" r:id="R437f050e7718486a"/>
    <hyperlink ref="V1945" r:id="R74165a48be4247b7"/>
    <hyperlink ref="A1946" r:id="Rf57672083a734068"/>
    <hyperlink ref="E1946" r:id="R098c630b26784abc"/>
    <hyperlink ref="Q1946" r:id="Rbec9ad4bc0e24ef1"/>
    <hyperlink ref="S1946" r:id="R9ec1ea732e2e497e"/>
    <hyperlink ref="T1946" r:id="Rd9ff605a92834f1f"/>
    <hyperlink ref="V1946" r:id="Rff3d3ac488e74796"/>
    <hyperlink ref="A1947" r:id="R726b62bc02b947ad"/>
    <hyperlink ref="E1947" r:id="R549f67ddf07a4cc7"/>
    <hyperlink ref="Q1947" r:id="Rd1fca8877fd94588"/>
    <hyperlink ref="S1947" r:id="R7eff741bb4e84744"/>
    <hyperlink ref="T1947" r:id="R71d6985a2e954538"/>
    <hyperlink ref="V1947" r:id="R376fc2a85e8c43ee"/>
    <hyperlink ref="A1948" r:id="R750eb4882c484907"/>
    <hyperlink ref="E1948" r:id="Rf272afe17e1a4792"/>
    <hyperlink ref="S1948" r:id="R556ba205de5c4bca"/>
    <hyperlink ref="V1948" r:id="R012e07a22a19480b"/>
    <hyperlink ref="A1949" r:id="R9f4ddc157ce14ab4"/>
    <hyperlink ref="E1949" r:id="Rc558679b9cd34184"/>
    <hyperlink ref="Q1949" r:id="Ra51217cffeb34a31"/>
    <hyperlink ref="S1949" r:id="R8186a78d31874bf9"/>
    <hyperlink ref="A1950" r:id="R2109afbce77a4b3c"/>
    <hyperlink ref="E1950" r:id="R00ae7cea0044490a"/>
    <hyperlink ref="Q1950" r:id="R89ac275db02f448a"/>
    <hyperlink ref="S1950" r:id="Rf5aaa8c1672742d6"/>
    <hyperlink ref="V1950" r:id="Rf297b7f66c41403d"/>
    <hyperlink ref="A1951" r:id="R82865d875411417e"/>
    <hyperlink ref="E1951" r:id="R2a47c6c8d4e14a84"/>
    <hyperlink ref="S1951" r:id="Rad713f16921b4024"/>
    <hyperlink ref="T1951" r:id="Rfa7cc655aef4490c"/>
    <hyperlink ref="V1951" r:id="R4423c05b3d0d4cbe"/>
    <hyperlink ref="A1952" r:id="R3e1cd93c3f0141b6"/>
    <hyperlink ref="E1952" r:id="Rfd53a4a9a6c2473e"/>
    <hyperlink ref="A1953" r:id="R634dce2dbccd44d1"/>
    <hyperlink ref="E1953" r:id="Rca28bc4a98014461"/>
    <hyperlink ref="A1954" r:id="R8b0982bc999a47a8"/>
    <hyperlink ref="E1954" r:id="R24ba6a11b89743f6"/>
    <hyperlink ref="S1954" r:id="Rf404b8412a704118"/>
    <hyperlink ref="A1955" r:id="Re994c3819de6406a"/>
    <hyperlink ref="E1955" r:id="R2a59b35021544b3e"/>
    <hyperlink ref="S1955" r:id="R96283deb57e7463a"/>
    <hyperlink ref="T1955" r:id="R0d8edaf6546d4252"/>
    <hyperlink ref="V1955" r:id="Raf97487a1a104716"/>
    <hyperlink ref="A1956" r:id="Rf5d25ee0b2ae401c"/>
    <hyperlink ref="E1956" r:id="R6bce3b9e43464395"/>
    <hyperlink ref="A1957" r:id="R3ec421908ace437d"/>
    <hyperlink ref="E1957" r:id="R32dcd065bbd44b09"/>
    <hyperlink ref="A1958" r:id="R76213548e7c64ab9"/>
    <hyperlink ref="E1958" r:id="Rbf69b5aee7a74238"/>
    <hyperlink ref="A1959" r:id="R3d242cbc4bdb4cc9"/>
    <hyperlink ref="E1959" r:id="Re8581cb6735243bb"/>
    <hyperlink ref="A1960" r:id="Ra12f369716fd4f7a"/>
    <hyperlink ref="E1960" r:id="R660b23a6cfe9421b"/>
    <hyperlink ref="R1960" r:id="R7b644447fca8467a"/>
    <hyperlink ref="S1960" r:id="R3dca68bc037c428a"/>
    <hyperlink ref="V1960" r:id="R483186841bb24ca7"/>
    <hyperlink ref="A1961" r:id="R7948d2cb25f54962"/>
    <hyperlink ref="E1961" r:id="R1f827638a169497c"/>
    <hyperlink ref="Q1961" r:id="R74bc14ec2c6c42fc"/>
    <hyperlink ref="S1961" r:id="R480818fbc5e7431e"/>
    <hyperlink ref="V1961" r:id="R213d060a0b1e45dc"/>
    <hyperlink ref="A1962" r:id="R72421cb1093d4395"/>
    <hyperlink ref="E1962" r:id="Rc15dbc4bcb9643ed"/>
    <hyperlink ref="S1962" r:id="Rf45b23ce4c1c4f71"/>
    <hyperlink ref="V1962" r:id="Ref76e3a7e16d4fa8"/>
    <hyperlink ref="A1963" r:id="Rd4ed61ffd7a84a2f"/>
    <hyperlink ref="E1963" r:id="R89584f082e9245ab"/>
    <hyperlink ref="S1963" r:id="R65a1951241464ede"/>
    <hyperlink ref="T1963" r:id="R4ab037cf3b444177"/>
    <hyperlink ref="V1963" r:id="R3d3c5ea712b447ca"/>
    <hyperlink ref="A1964" r:id="R72788b6ce0244c8e"/>
    <hyperlink ref="E1964" r:id="R7b67014b91914f4d"/>
    <hyperlink ref="Q1964" r:id="R902d382f7b48411a"/>
    <hyperlink ref="S1964" r:id="Rfb743388fd8f4979"/>
    <hyperlink ref="T1964" r:id="R421c8d8384124b55"/>
    <hyperlink ref="V1964" r:id="R2583534efee84dbc"/>
    <hyperlink ref="A1965" r:id="R830c34af013e4c8c"/>
    <hyperlink ref="E1965" r:id="R93eef21307984707"/>
    <hyperlink ref="Q1965" r:id="R8d895563fdf24767"/>
    <hyperlink ref="S1965" r:id="Rae065f84fd404af7"/>
    <hyperlink ref="V1965" r:id="R708d29ed858d427f"/>
    <hyperlink ref="A1966" r:id="R23b5fd4036404b1e"/>
    <hyperlink ref="E1966" r:id="Ree9339efdb1a4131"/>
    <hyperlink ref="Q1966" r:id="R7d3df35ad37444bd"/>
    <hyperlink ref="S1966" r:id="Rd7f2640c1722436f"/>
    <hyperlink ref="V1966" r:id="Rf8ad60f97d3f4a28"/>
    <hyperlink ref="A1967" r:id="R4ddc5ca98546449d"/>
    <hyperlink ref="E1967" r:id="R61c25043cbe54437"/>
    <hyperlink ref="S1967" r:id="Re80d44fff2c64e55"/>
    <hyperlink ref="V1967" r:id="R42a5f336c1b34811"/>
    <hyperlink ref="A1968" r:id="R8e50d9843c004ab2"/>
    <hyperlink ref="E1968" r:id="R543c00af46eb453d"/>
    <hyperlink ref="Q1968" r:id="R390d59cc45fd446b"/>
    <hyperlink ref="S1968" r:id="R47c4376e51b64590"/>
    <hyperlink ref="T1968" r:id="R8be384ed27e143e9"/>
    <hyperlink ref="V1968" r:id="Rf5edd93826b044b6"/>
    <hyperlink ref="A1969" r:id="R5de180fabb224dc0"/>
    <hyperlink ref="E1969" r:id="R5eaa6bca8cbc48c7"/>
    <hyperlink ref="Q1969" r:id="R51b6a42779814906"/>
    <hyperlink ref="S1969" r:id="R30cee15929fd42ec"/>
    <hyperlink ref="V1969" r:id="R7b462ae95709413d"/>
    <hyperlink ref="A1970" r:id="Re666c1ab118b44b8"/>
    <hyperlink ref="E1970" r:id="R5a50ffa813f74f20"/>
    <hyperlink ref="S1970" r:id="R6b142d6784be4d1e"/>
    <hyperlink ref="V1970" r:id="Ra842a0a6fc264ab9"/>
    <hyperlink ref="A1971" r:id="Rb75c8402dde84312"/>
    <hyperlink ref="E1971" r:id="Rbc160d734870496c"/>
    <hyperlink ref="Q1971" r:id="R30eb3e61ce454701"/>
    <hyperlink ref="S1971" r:id="R7f29cd3958a74844"/>
    <hyperlink ref="T1971" r:id="Re595ad9adfd84b23"/>
    <hyperlink ref="V1971" r:id="R5a0d1afa84d641f3"/>
    <hyperlink ref="A1972" r:id="Rdd026355017a441c"/>
    <hyperlink ref="E1972" r:id="R2ef15d24796a4693"/>
    <hyperlink ref="S1972" r:id="Rf45e6fc61d4a40e4"/>
    <hyperlink ref="T1972" r:id="Re49d166d9a074f25"/>
    <hyperlink ref="V1972" r:id="R8b6fbb26c8654b84"/>
    <hyperlink ref="A1973" r:id="Re41de162c1fe4854"/>
    <hyperlink ref="E1973" r:id="R92b94e94389f4317"/>
    <hyperlink ref="S1973" r:id="Rd8a16206a0ec4777"/>
    <hyperlink ref="T1973" r:id="R1e5008dbeba44b3a"/>
    <hyperlink ref="V1973" r:id="Rc6efd71e8bcc402a"/>
    <hyperlink ref="A1974" r:id="R7eced36f0f4749fe"/>
    <hyperlink ref="E1974" r:id="Ra7b78b2206d64a42"/>
    <hyperlink ref="Q1974" r:id="R1f36c4e5f08341e4"/>
    <hyperlink ref="R1974" r:id="R78d33975bacd4af1"/>
    <hyperlink ref="S1974" r:id="Rb10f33ea6c1e4a69"/>
    <hyperlink ref="T1974" r:id="R81fe75c70cb0475f"/>
    <hyperlink ref="V1974" r:id="R3338df3dd2904e09"/>
    <hyperlink ref="A1975" r:id="Re04d569f7ddb4321"/>
    <hyperlink ref="E1975" r:id="R6b577dd3c7b44e8d"/>
    <hyperlink ref="Q1975" r:id="Rf1dc587f42514bd5"/>
    <hyperlink ref="S1975" r:id="R12e15c23ef804eca"/>
    <hyperlink ref="V1975" r:id="R7113fdab9545423d"/>
    <hyperlink ref="A1976" r:id="Re4fd0c57e66f4451"/>
    <hyperlink ref="E1976" r:id="Rcf70a11406d7458d"/>
    <hyperlink ref="S1976" r:id="R62bc9b8c5abd4378"/>
    <hyperlink ref="A1977" r:id="R720221125dc44825"/>
    <hyperlink ref="E1977" r:id="Rb41db9d352254461"/>
    <hyperlink ref="S1977" r:id="Rd10aa7972999492c"/>
    <hyperlink ref="A1978" r:id="Rfbcbd044ee8d4786"/>
    <hyperlink ref="E1978" r:id="R4a381667c2e24136"/>
    <hyperlink ref="A1979" r:id="Rf274e7a47c954617"/>
    <hyperlink ref="E1979" r:id="R9b5ca01a9eeb4814"/>
    <hyperlink ref="R1979" r:id="Raa01c62bb6654b21"/>
    <hyperlink ref="S1979" r:id="R5267c0fd2f084e29"/>
    <hyperlink ref="V1979" r:id="R09a1d8452f1b4648"/>
    <hyperlink ref="A1980" r:id="Rc99b39333dbe464e"/>
    <hyperlink ref="E1980" r:id="R744834121d7d44a9"/>
    <hyperlink ref="Q1980" r:id="R9a25b533597e43ca"/>
    <hyperlink ref="S1980" r:id="R05a9cd7819b54d27"/>
    <hyperlink ref="V1980" r:id="R0263b163e49d4bf9"/>
    <hyperlink ref="A1981" r:id="R63a2fe2007ba4e20"/>
    <hyperlink ref="E1981" r:id="R1fe8357bdf0346b8"/>
    <hyperlink ref="S1981" r:id="R88436eb9132e4f59"/>
    <hyperlink ref="V1981" r:id="R38eca9479788423b"/>
    <hyperlink ref="A1982" r:id="R026cd56afabf45a0"/>
    <hyperlink ref="E1982" r:id="Ra054a3fb1f834a19"/>
    <hyperlink ref="S1982" r:id="Rb5ee7cc116de4dad"/>
    <hyperlink ref="V1982" r:id="Rdf35d4dc43984b16"/>
    <hyperlink ref="A1983" r:id="R0e925b3a81034e18"/>
    <hyperlink ref="E1983" r:id="R79e30b7ce6cc4207"/>
    <hyperlink ref="A1984" r:id="Rabe2ae97096b48f0"/>
    <hyperlink ref="E1984" r:id="R8a88f36a3fc34c8c"/>
    <hyperlink ref="A1985" r:id="R6686f311a0954c98"/>
    <hyperlink ref="E1985" r:id="Re32b07038d3b4074"/>
    <hyperlink ref="A1986" r:id="Re91d9a182cc34a17"/>
    <hyperlink ref="E1986" r:id="R8914355b4a1e4811"/>
    <hyperlink ref="A1987" r:id="R3cb32f29ce7a4bcb"/>
    <hyperlink ref="E1987" r:id="Rd96be42791c04a33"/>
    <hyperlink ref="A1988" r:id="R65e5950d9e27441f"/>
    <hyperlink ref="E1988" r:id="R7bc73dd6c33941ab"/>
    <hyperlink ref="A1989" r:id="Re0871a86f37d4568"/>
    <hyperlink ref="E1989" r:id="Rcaaeb5cde81d4201"/>
    <hyperlink ref="A1990" r:id="R838c179a471f4691"/>
    <hyperlink ref="E1990" r:id="R11b0d928921c40ac"/>
    <hyperlink ref="A1991" r:id="R5fd3498be0e54f60"/>
    <hyperlink ref="E1991" r:id="R6b047b099704448e"/>
    <hyperlink ref="S1991" r:id="R13970b66a9cc4b25"/>
    <hyperlink ref="V1991" r:id="R65cc9b9c138f4121"/>
    <hyperlink ref="A1992" r:id="R16968a583a824e27"/>
    <hyperlink ref="E1992" r:id="Re1c07be0904247b1"/>
    <hyperlink ref="S1992" r:id="Ra98523413f12481d"/>
    <hyperlink ref="A1993" r:id="R958c6c8cbe4e4925"/>
    <hyperlink ref="E1993" r:id="R4dbf4008de794956"/>
    <hyperlink ref="S1993" r:id="Re7b5d9e89e654ad6"/>
    <hyperlink ref="A1994" r:id="R226faf1ff2bd43bb"/>
    <hyperlink ref="E1994" r:id="R967dd2e7017e4d45"/>
    <hyperlink ref="S1994" r:id="R4beca7629b6343e6"/>
    <hyperlink ref="V1994" r:id="Rf7b8343668664f0c"/>
    <hyperlink ref="A1995" r:id="R9e61f427e59a47de"/>
    <hyperlink ref="E1995" r:id="R10bac2794b9e4566"/>
    <hyperlink ref="Q1995" r:id="R8c873019165e4c52"/>
    <hyperlink ref="R1995" r:id="R7853b67caae34dcf"/>
    <hyperlink ref="S1995" r:id="Rd607a12d88a34b71"/>
    <hyperlink ref="T1995" r:id="Rdee34d074a9b4eaf"/>
    <hyperlink ref="V1995" r:id="Ra00057289dc04549"/>
    <hyperlink ref="A1996" r:id="Reb383a83af4a4991"/>
    <hyperlink ref="E1996" r:id="Recd1b29787b84c38"/>
    <hyperlink ref="Q1996" r:id="Re9890089f1f64ed9"/>
    <hyperlink ref="R1996" r:id="Rc1aae74fb6cf4b95"/>
    <hyperlink ref="S1996" r:id="Rf88dc5e293ca415a"/>
    <hyperlink ref="T1996" r:id="R561bdf3933b2496f"/>
    <hyperlink ref="V1996" r:id="R1ce0ca272c22428e"/>
    <hyperlink ref="A1997" r:id="Rdfdb6a6782844553"/>
    <hyperlink ref="E1997" r:id="R4b9b3657873f4821"/>
    <hyperlink ref="Q1997" r:id="R83232a04db7742fe"/>
    <hyperlink ref="A1998" r:id="R6cf28ac332f24d2d"/>
    <hyperlink ref="E1998" r:id="R5b7b8f1d4742416b"/>
    <hyperlink ref="R1998" r:id="Rdce2ae7ae2ef428a"/>
    <hyperlink ref="S1998" r:id="R10cdf5ece9514e57"/>
    <hyperlink ref="T1998" r:id="Ra84c249121bf4e04"/>
    <hyperlink ref="V1998" r:id="R869d093228ac4e10"/>
    <hyperlink ref="A1999" r:id="R32df14bd2ea140b5"/>
    <hyperlink ref="E1999" r:id="Ref01c6d9ecca415d"/>
    <hyperlink ref="A2000" r:id="Rd6e3f68594e74e34"/>
    <hyperlink ref="E2000" r:id="R401def35af2b457e"/>
    <hyperlink ref="A2001" r:id="R0dfb3a81f1434c72"/>
    <hyperlink ref="E2001" r:id="R7592939ea85d4050"/>
    <hyperlink ref="Q2001" r:id="R050c4c4a16134d65"/>
    <hyperlink ref="S2001" r:id="R1eca893b2a834baa"/>
    <hyperlink ref="V2001" r:id="Rf306b9dbafcd4087"/>
    <hyperlink ref="A2002" r:id="R6492093da53d460a"/>
    <hyperlink ref="E2002" r:id="Rc0f9038041cd4986"/>
    <hyperlink ref="Q2002" r:id="R3e8d78d7afac4ae8"/>
    <hyperlink ref="S2002" r:id="R34836fdf9d634ec9"/>
    <hyperlink ref="V2002" r:id="Re015288b49bc4ed7"/>
    <hyperlink ref="A2003" r:id="R3430b9fd5315468b"/>
    <hyperlink ref="E2003" r:id="R4ca5cab6608f4550"/>
    <hyperlink ref="Q2003" r:id="Rcfd3bf31d8ff4b5b"/>
    <hyperlink ref="S2003" r:id="R9b8df1554a074ed2"/>
    <hyperlink ref="T2003" r:id="R92f7596d41c743e3"/>
    <hyperlink ref="V2003" r:id="R09fb27fba5d043a9"/>
    <hyperlink ref="A2004" r:id="R8f30e1183ecd48c6"/>
    <hyperlink ref="E2004" r:id="R59785614a10e4122"/>
    <hyperlink ref="Q2004" r:id="R348d1d410c8b4f69"/>
    <hyperlink ref="S2004" r:id="Rd741e37987c24265"/>
    <hyperlink ref="T2004" r:id="R4e98e9d773e6432f"/>
    <hyperlink ref="V2004" r:id="R58f183c84562497a"/>
    <hyperlink ref="A2005" r:id="R6b7082c08cc94d47"/>
    <hyperlink ref="E2005" r:id="Rdb212cb3151b4202"/>
    <hyperlink ref="Q2005" r:id="Rabfa26473cdc40fb"/>
    <hyperlink ref="R2005" r:id="R4072709d4c7b4e4c"/>
    <hyperlink ref="S2005" r:id="Reeca5dffd3a14b62"/>
    <hyperlink ref="T2005" r:id="R3f0ba955e7ce4fca"/>
    <hyperlink ref="A2006" r:id="Rd8f831a3623e406d"/>
    <hyperlink ref="E2006" r:id="Rd6058df3f04d45f6"/>
    <hyperlink ref="Q2006" r:id="Rebf8539bec674db4"/>
    <hyperlink ref="S2006" r:id="R42821c2abe5c491b"/>
    <hyperlink ref="T2006" r:id="R911c90543fdc4171"/>
    <hyperlink ref="A2007" r:id="R48386a70c0874e10"/>
    <hyperlink ref="E2007" r:id="R194001586d004687"/>
    <hyperlink ref="Q2007" r:id="R650a2790fd6340cb"/>
    <hyperlink ref="S2007" r:id="R14b71a1e0961491d"/>
    <hyperlink ref="T2007" r:id="Ra0a7bfa72cef48c9"/>
    <hyperlink ref="A2008" r:id="R5612e6f344954419"/>
    <hyperlink ref="E2008" r:id="Re1c73d49c56049bb"/>
    <hyperlink ref="S2008" r:id="R9166011993a14b9d"/>
    <hyperlink ref="T2008" r:id="R1828fc7e6c68453d"/>
    <hyperlink ref="V2008" r:id="R0abcd66a018d4c2b"/>
    <hyperlink ref="A2009" r:id="R8be97518354d41ce"/>
    <hyperlink ref="E2009" r:id="Ra0f38340fce74dad"/>
    <hyperlink ref="S2009" r:id="R93e538a6539241db"/>
    <hyperlink ref="T2009" r:id="R0e40b4341eed41e3"/>
    <hyperlink ref="V2009" r:id="R465d0479ac78439c"/>
    <hyperlink ref="A2010" r:id="Rc3527c94d1c64f42"/>
    <hyperlink ref="E2010" r:id="Rbcdd4ac896ca490b"/>
    <hyperlink ref="Q2010" r:id="R476b25c116c548f8"/>
    <hyperlink ref="R2010" r:id="R9e4e5c34e9bb47f4"/>
    <hyperlink ref="S2010" r:id="R8b1d387f414f44ff"/>
    <hyperlink ref="T2010" r:id="R524dd0cd59094a2f"/>
    <hyperlink ref="V2010" r:id="R77854ea9aff841ea"/>
    <hyperlink ref="A2011" r:id="Rcb8ad60334b2460c"/>
    <hyperlink ref="E2011" r:id="Rd74e25448e3c498c"/>
    <hyperlink ref="Q2011" r:id="R0eece27132a643a5"/>
    <hyperlink ref="S2011" r:id="R593cc1fe81314c80"/>
    <hyperlink ref="T2011" r:id="Rbcf2f72ea3dd4178"/>
    <hyperlink ref="V2011" r:id="Re0bf333d98b74891"/>
    <hyperlink ref="A2012" r:id="R5d28257dbcf14ce3"/>
    <hyperlink ref="E2012" r:id="R726411a2eeac41ba"/>
    <hyperlink ref="Q2012" r:id="R20d95583abd0439e"/>
    <hyperlink ref="S2012" r:id="R56a33fd8cb3345f0"/>
    <hyperlink ref="T2012" r:id="R4b1f610add054bbc"/>
    <hyperlink ref="A2013" r:id="R3c5cc8af311d40a6"/>
    <hyperlink ref="E2013" r:id="R9efbfc9e08db4dbc"/>
    <hyperlink ref="Q2013" r:id="R242f72af396941ac"/>
    <hyperlink ref="R2013" r:id="Rff2c82507a3242af"/>
    <hyperlink ref="S2013" r:id="Rc529161bae5741e4"/>
    <hyperlink ref="T2013" r:id="R1774b8b5098c4f09"/>
    <hyperlink ref="V2013" r:id="R0f8975feb7664337"/>
    <hyperlink ref="A2014" r:id="R6813dc6b0b5c4b96"/>
    <hyperlink ref="E2014" r:id="R1b311edac5664529"/>
    <hyperlink ref="Q2014" r:id="Rbafd0b7d0bab4167"/>
    <hyperlink ref="R2014" r:id="R9ccc7ecc231d4949"/>
    <hyperlink ref="S2014" r:id="Raf8690fbdc0a462d"/>
    <hyperlink ref="T2014" r:id="R01af241b29284df7"/>
    <hyperlink ref="V2014" r:id="Rfd2f9d967dc947af"/>
    <hyperlink ref="A2015" r:id="Re8256934876a4587"/>
    <hyperlink ref="E2015" r:id="R368b207d578146f6"/>
    <hyperlink ref="Q2015" r:id="Rf11abd552e794017"/>
    <hyperlink ref="R2015" r:id="Re847e5aea1134ad0"/>
    <hyperlink ref="S2015" r:id="R39587e4c92234d0f"/>
    <hyperlink ref="T2015" r:id="R48b3cb6c34cd48c6"/>
    <hyperlink ref="V2015" r:id="R97dd832bcf9e474c"/>
    <hyperlink ref="A2016" r:id="Rc3470009860343e3"/>
    <hyperlink ref="E2016" r:id="R8e2099444822496f"/>
    <hyperlink ref="Q2016" r:id="R490cd441ed1e4ab6"/>
    <hyperlink ref="R2016" r:id="R5d4903c53fc646f5"/>
    <hyperlink ref="S2016" r:id="Rc3b9eb116a0a42e4"/>
    <hyperlink ref="V2016" r:id="R8d4f3ae00da74d8b"/>
    <hyperlink ref="A2017" r:id="R2591d7da6cef49ed"/>
    <hyperlink ref="E2017" r:id="Rf5b02dd21c1843ab"/>
    <hyperlink ref="Q2017" r:id="Ra80a3c67d4f54824"/>
    <hyperlink ref="R2017" r:id="Rcc4aea4d5e4d443e"/>
    <hyperlink ref="S2017" r:id="R7def34e050fc4d8d"/>
    <hyperlink ref="V2017" r:id="R200c0457004a41a5"/>
    <hyperlink ref="A2018" r:id="R7b605d94f04c413b"/>
    <hyperlink ref="E2018" r:id="R01bb1269abfb4b48"/>
    <hyperlink ref="Q2018" r:id="Rcb8504c3aa744bef"/>
    <hyperlink ref="R2018" r:id="R26233ff678424d98"/>
    <hyperlink ref="S2018" r:id="Rd1141f13aacf43b2"/>
    <hyperlink ref="T2018" r:id="R8e92a5ec468946c7"/>
    <hyperlink ref="A2019" r:id="R32b8ffdc8732472c"/>
    <hyperlink ref="E2019" r:id="R54ecb5de7de94209"/>
    <hyperlink ref="Q2019" r:id="R3e1d722aab914cd4"/>
    <hyperlink ref="S2019" r:id="R76a48226ea914e92"/>
    <hyperlink ref="T2019" r:id="Rfbfc45a830354d6d"/>
    <hyperlink ref="V2019" r:id="R5df7d74a1e184b56"/>
    <hyperlink ref="A2020" r:id="R87fd5eebf73947ee"/>
    <hyperlink ref="E2020" r:id="Rd2e92f499c374899"/>
    <hyperlink ref="Q2020" r:id="R38d7ba674d384e6c"/>
    <hyperlink ref="S2020" r:id="R607ea4ade44f4f38"/>
    <hyperlink ref="T2020" r:id="R4c34450b1b36416a"/>
    <hyperlink ref="V2020" r:id="Rd8e0e3f4154c44f0"/>
    <hyperlink ref="A2021" r:id="Ra2ac48e2be324e4c"/>
    <hyperlink ref="E2021" r:id="R5bb6a8c1480344fe"/>
    <hyperlink ref="Q2021" r:id="R34a4d69b3b544ed8"/>
    <hyperlink ref="S2021" r:id="Ra848381ac55943df"/>
    <hyperlink ref="T2021" r:id="Rf81305075e13457a"/>
    <hyperlink ref="V2021" r:id="R47545011c6db4aff"/>
    <hyperlink ref="E2022" r:id="R8d37e4827d6a42a3"/>
    <hyperlink ref="S2022" r:id="R71c5148f76c44dfb"/>
    <hyperlink ref="V2022" r:id="Rd70cf55e31994d4f"/>
    <hyperlink ref="A2023" r:id="Rbcaefa914a2e482a"/>
    <hyperlink ref="E2023" r:id="R4c507fcfa56542fc"/>
    <hyperlink ref="R2023" r:id="Raa951114066340b3"/>
    <hyperlink ref="A2024" r:id="Ra4382b821ea84f2b"/>
    <hyperlink ref="E2024" r:id="R639acc77efa44b53"/>
    <hyperlink ref="A2025" r:id="R5f6e4f41ea8e4dbb"/>
    <hyperlink ref="E2025" r:id="R314587402ead4247"/>
    <hyperlink ref="Q2025" r:id="Reab19c00b1c9473a"/>
    <hyperlink ref="S2025" r:id="Rb57f471f81dd408e"/>
    <hyperlink ref="T2025" r:id="R249b99bd19004fac"/>
    <hyperlink ref="V2025" r:id="R3a5a2991e2064326"/>
    <hyperlink ref="E2026" r:id="R3d8e2f7f232c4a8d"/>
    <hyperlink ref="Q2026" r:id="R5b73db694a9642a0"/>
    <hyperlink ref="S2026" r:id="R5d791719133e49d4"/>
    <hyperlink ref="T2026" r:id="Rda4863e6ff6c482e"/>
    <hyperlink ref="V2026" r:id="R743eee7869394cb4"/>
    <hyperlink ref="A2027" r:id="Rfe715c19a8154f49"/>
    <hyperlink ref="E2027" r:id="R8d2071463eaa49cf"/>
    <hyperlink ref="Q2027" r:id="R24bddc7ba4094013"/>
    <hyperlink ref="S2027" r:id="R48224b1f4c0f47af"/>
    <hyperlink ref="T2027" r:id="Rf379204b338b4044"/>
    <hyperlink ref="V2027" r:id="R933eecd66bcf47c2"/>
    <hyperlink ref="A2028" r:id="R054717d4f5ee4605"/>
    <hyperlink ref="E2028" r:id="R1aa6d21068cc4405"/>
    <hyperlink ref="Q2028" r:id="R41c3cd3ab1354209"/>
    <hyperlink ref="R2028" r:id="R402ee20329e6499a"/>
    <hyperlink ref="S2028" r:id="Rfb3dce96d1b041c9"/>
    <hyperlink ref="V2028" r:id="Rfbd4074407b44c77"/>
    <hyperlink ref="A2029" r:id="R50c4f636967e44c3"/>
    <hyperlink ref="E2029" r:id="Re06ff64deef2405d"/>
    <hyperlink ref="Q2029" r:id="R3901df6234564f22"/>
    <hyperlink ref="S2029" r:id="R6319e0f3d55a4eb4"/>
    <hyperlink ref="V2029" r:id="R9da60ae259054ea5"/>
    <hyperlink ref="A2030" r:id="R73f528da30b54938"/>
    <hyperlink ref="E2030" r:id="R3169a692f4eb4c91"/>
    <hyperlink ref="Q2030" r:id="Rcd3fb7a1edf240bc"/>
    <hyperlink ref="S2030" r:id="Rb3821dc74b644d1f"/>
    <hyperlink ref="V2030" r:id="Rd8801f6362844673"/>
    <hyperlink ref="A2031" r:id="Re8baff265cd34536"/>
    <hyperlink ref="E2031" r:id="Rcff66bbfca2549af"/>
    <hyperlink ref="Q2031" r:id="R6cf55e9c9a5b48f9"/>
    <hyperlink ref="A2032" r:id="Rdc096fc71ec04fa8"/>
    <hyperlink ref="E2032" r:id="Rd0d0b9cffa9e4177"/>
    <hyperlink ref="S2032" r:id="R481590629c6b411e"/>
    <hyperlink ref="V2032" r:id="Red84d4ab009940d4"/>
    <hyperlink ref="A2033" r:id="R6f402da931204759"/>
    <hyperlink ref="E2033" r:id="Re0299cc7384f49ad"/>
    <hyperlink ref="Q2033" r:id="R262898acdafc4160"/>
    <hyperlink ref="R2033" r:id="R7ba1a173d9b64c19"/>
    <hyperlink ref="S2033" r:id="R8377497785c54242"/>
    <hyperlink ref="T2033" r:id="Rb111ff7e5eef41e9"/>
    <hyperlink ref="V2033" r:id="R68356e2bff134e2d"/>
    <hyperlink ref="A2034" r:id="R24d7f190226049e2"/>
    <hyperlink ref="E2034" r:id="R00dca741e15b4331"/>
    <hyperlink ref="Q2034" r:id="R1e9567ad2e12440f"/>
    <hyperlink ref="R2034" r:id="R4a4dbfa26fbc488f"/>
    <hyperlink ref="S2034" r:id="Rffefcbc542374c22"/>
    <hyperlink ref="V2034" r:id="R348c734bec3544a6"/>
    <hyperlink ref="A2035" r:id="R072457c50ccc4b18"/>
    <hyperlink ref="E2035" r:id="R075adc24c4b641b3"/>
    <hyperlink ref="Q2035" r:id="R7900ac34eb0942af"/>
    <hyperlink ref="S2035" r:id="Rb31f73c2f65a477c"/>
    <hyperlink ref="T2035" r:id="Rda18a972bd824b57"/>
    <hyperlink ref="V2035" r:id="Rf917c5491bf743a6"/>
    <hyperlink ref="A2036" r:id="R6f15725acb9b4a45"/>
    <hyperlink ref="E2036" r:id="R071b4e7811334720"/>
    <hyperlink ref="Q2036" r:id="R3e54294abb7e4ce9"/>
    <hyperlink ref="S2036" r:id="R1526f384b59c4295"/>
    <hyperlink ref="T2036" r:id="Re3cc750f77a24f55"/>
    <hyperlink ref="V2036" r:id="Rc5581b11c4da4a99"/>
    <hyperlink ref="A2037" r:id="R86aa9c16cd7d4081"/>
    <hyperlink ref="E2037" r:id="Rf1f1bcd30af84576"/>
    <hyperlink ref="Q2037" r:id="R5d0d03a975214f0c"/>
    <hyperlink ref="R2037" r:id="R331333a6f6be438a"/>
    <hyperlink ref="S2037" r:id="R0b7f718212f64f61"/>
    <hyperlink ref="T2037" r:id="Re1c22950f41444be"/>
    <hyperlink ref="V2037" r:id="R0a1eaf0e112a461a"/>
    <hyperlink ref="A2038" r:id="R19bb83e5d40f4dbb"/>
    <hyperlink ref="E2038" r:id="R89d61b5072a14c1e"/>
    <hyperlink ref="R2038" r:id="R116a2c4a17d946d3"/>
    <hyperlink ref="S2038" r:id="R8670b8a28d4a42ca"/>
    <hyperlink ref="V2038" r:id="R8cf76e023b2c4cbd"/>
    <hyperlink ref="A2039" r:id="Refbe59cdbc1649c0"/>
    <hyperlink ref="E2039" r:id="Rfc3724b3d5284175"/>
    <hyperlink ref="Q2039" r:id="R6e2dcf35df164fcc"/>
    <hyperlink ref="R2039" r:id="R1334ab91d6c84f84"/>
    <hyperlink ref="S2039" r:id="R1059f6fe6cba4767"/>
    <hyperlink ref="T2039" r:id="Rc1744c79cee34237"/>
    <hyperlink ref="V2039" r:id="Rb8c73bf3288943f9"/>
    <hyperlink ref="A2040" r:id="R9be3886ae8fa43fd"/>
    <hyperlink ref="E2040" r:id="R4974f0cf45234c18"/>
    <hyperlink ref="Q2040" r:id="R030801cbf5ae43fd"/>
    <hyperlink ref="R2040" r:id="R8978443fecca4bc9"/>
    <hyperlink ref="S2040" r:id="Ra0798ea0ccbe4b3d"/>
    <hyperlink ref="T2040" r:id="R76d9efcb380840d2"/>
    <hyperlink ref="V2040" r:id="R39d98afcec164bb5"/>
    <hyperlink ref="A2041" r:id="Re7c8e4b824bd41ee"/>
    <hyperlink ref="E2041" r:id="Re2bedb48487740b1"/>
    <hyperlink ref="Q2041" r:id="R0b3329aa5c964ef1"/>
    <hyperlink ref="R2041" r:id="Rfdd5675dfa3949a2"/>
    <hyperlink ref="S2041" r:id="R8a93125e7e5247a3"/>
    <hyperlink ref="T2041" r:id="R0c2c5dee5bc543d1"/>
    <hyperlink ref="V2041" r:id="R303ce42010dd42c7"/>
    <hyperlink ref="A2042" r:id="R084d816604894c56"/>
    <hyperlink ref="E2042" r:id="R0905bd37aa224baf"/>
    <hyperlink ref="S2042" r:id="R69c50e4278f14518"/>
    <hyperlink ref="T2042" r:id="R21536182c9be48a7"/>
    <hyperlink ref="V2042" r:id="R74b4404a377c477f"/>
    <hyperlink ref="A2043" r:id="Ra0748f3014394128"/>
    <hyperlink ref="E2043" r:id="Rb8e87fc0250e4938"/>
    <hyperlink ref="R2043" r:id="R3956ad8adf0240ab"/>
    <hyperlink ref="S2043" r:id="R61d8edec65a24b02"/>
    <hyperlink ref="V2043" r:id="R13967fbff41f4dcc"/>
    <hyperlink ref="A2044" r:id="Rfa1daac842ce4b21"/>
    <hyperlink ref="E2044" r:id="R1e3b181f475e43b3"/>
    <hyperlink ref="A2045" r:id="R0f29c3b1ba9a4b78"/>
    <hyperlink ref="E2045" r:id="R045281bd53934d5d"/>
    <hyperlink ref="Q2045" r:id="Rfe8806e7532d4e33"/>
    <hyperlink ref="R2045" r:id="R1e189b62afa447e5"/>
    <hyperlink ref="S2045" r:id="Rc6014ac7744b403d"/>
    <hyperlink ref="T2045" r:id="R82c20252fc8e4a6d"/>
    <hyperlink ref="V2045" r:id="R15d3f2e46aa249cd"/>
    <hyperlink ref="A2046" r:id="Rbdf7c70b2e6c4ff1"/>
    <hyperlink ref="E2046" r:id="R2eaf08beeb4249b4"/>
    <hyperlink ref="Q2046" r:id="R7c55934e7c9c4881"/>
    <hyperlink ref="S2046" r:id="Ra367d978b0d14be1"/>
    <hyperlink ref="A2047" r:id="Rc7afff98ab364106"/>
    <hyperlink ref="E2047" r:id="Rd0cc9b806c3a4f85"/>
    <hyperlink ref="Q2047" r:id="R4dc4b913915d4a4f"/>
    <hyperlink ref="S2047" r:id="R41cf9194010240ab"/>
    <hyperlink ref="V2047" r:id="Ra179a772b9ec46bd"/>
    <hyperlink ref="A2048" r:id="R91177dc8eda742be"/>
    <hyperlink ref="E2048" r:id="R1b97a6f7ed9a488d"/>
    <hyperlink ref="Q2048" r:id="R675e629d56124d50"/>
    <hyperlink ref="R2048" r:id="Raf2e5ec8c3ac4562"/>
    <hyperlink ref="A2049" r:id="R0b43471e24af4ea1"/>
    <hyperlink ref="E2049" r:id="R9964e4c5e73f49fd"/>
    <hyperlink ref="Q2049" r:id="R11cda67006cc4598"/>
    <hyperlink ref="S2049" r:id="R77aa01a9f2ae4bf8"/>
    <hyperlink ref="T2049" r:id="Ra7607342c5e14024"/>
    <hyperlink ref="V2049" r:id="Ra67e6a45166d47d9"/>
    <hyperlink ref="A2050" r:id="Rf8106dc6e2124569"/>
    <hyperlink ref="E2050" r:id="R55a2b6fa60b04bd2"/>
    <hyperlink ref="Q2050" r:id="R720fef9601a1492f"/>
    <hyperlink ref="S2050" r:id="R1e1d5efd83944464"/>
    <hyperlink ref="V2050" r:id="R9052724bf6f34810"/>
    <hyperlink ref="A2051" r:id="Rbc18a10badbb4b51"/>
    <hyperlink ref="E2051" r:id="R4a8577e539734940"/>
    <hyperlink ref="Q2051" r:id="R6355223cdd314156"/>
    <hyperlink ref="S2051" r:id="R77b9da50dbd54a39"/>
    <hyperlink ref="V2051" r:id="R6d70f4c9382d44d5"/>
    <hyperlink ref="A2052" r:id="R442c763ed3334525"/>
    <hyperlink ref="E2052" r:id="Rd515b944167c4ae4"/>
    <hyperlink ref="Q2052" r:id="R887e5d447e7649e5"/>
    <hyperlink ref="R2052" r:id="Ree086cd0fa8b40de"/>
    <hyperlink ref="S2052" r:id="Rbefc4e01ef1648ee"/>
    <hyperlink ref="T2052" r:id="R7e89837f27f34032"/>
    <hyperlink ref="V2052" r:id="Rc2d9a3676d6e4f30"/>
    <hyperlink ref="A2053" r:id="R703720a5e3b54ccb"/>
    <hyperlink ref="E2053" r:id="R1fb2a84a09dc4cb8"/>
    <hyperlink ref="S2053" r:id="Rf4a23fb97c7b4937"/>
    <hyperlink ref="T2053" r:id="Rba5fccd90a6447db"/>
    <hyperlink ref="V2053" r:id="R917c62b4337840f3"/>
    <hyperlink ref="A2054" r:id="Re13f773d8a7e4b06"/>
    <hyperlink ref="E2054" r:id="R7b7b1f10d8714d01"/>
    <hyperlink ref="S2054" r:id="R94f9f245240a4b74"/>
    <hyperlink ref="T2054" r:id="Rddae1670bd724e89"/>
    <hyperlink ref="V2054" r:id="R81afc54f01e84031"/>
    <hyperlink ref="A2055" r:id="R8487d0f382c44453"/>
    <hyperlink ref="E2055" r:id="Rfc9141a9240446e7"/>
    <hyperlink ref="Q2055" r:id="Rf62dae3d376e4018"/>
    <hyperlink ref="S2055" r:id="R297d737ee4d84dfe"/>
    <hyperlink ref="T2055" r:id="R269232427a7f4ac0"/>
    <hyperlink ref="V2055" r:id="R5063e82492184197"/>
    <hyperlink ref="A2056" r:id="R6e1fb6fc653d487d"/>
    <hyperlink ref="E2056" r:id="R4112805893ee4970"/>
    <hyperlink ref="Q2056" r:id="Rb4aafd6096ea440b"/>
    <hyperlink ref="S2056" r:id="R93faaae427794790"/>
    <hyperlink ref="T2056" r:id="R790cd06d61254e7d"/>
    <hyperlink ref="V2056" r:id="R6f1a9ad5ead6440f"/>
    <hyperlink ref="A2057" r:id="Rf20788dd174e445e"/>
    <hyperlink ref="E2057" r:id="Ra0bce2b1f85c48cf"/>
    <hyperlink ref="S2057" r:id="R873f6e32f50b423f"/>
    <hyperlink ref="T2057" r:id="Rdccc593debd848f1"/>
    <hyperlink ref="V2057" r:id="Rf2e536aabeb54c00"/>
    <hyperlink ref="A2058" r:id="Rfa9265456536417d"/>
    <hyperlink ref="E2058" r:id="Rbfa86677bda74f7f"/>
    <hyperlink ref="Q2058" r:id="R39e9aa6423614a26"/>
    <hyperlink ref="R2058" r:id="R20f7172110a1418e"/>
    <hyperlink ref="S2058" r:id="Reaeded803fc940f5"/>
    <hyperlink ref="T2058" r:id="R78ab2a2a29eb4697"/>
    <hyperlink ref="A2059" r:id="R127c8fd703714f53"/>
    <hyperlink ref="E2059" r:id="Re38c8ec786114a68"/>
    <hyperlink ref="Q2059" r:id="R5ef69ccc87f04c70"/>
    <hyperlink ref="R2059" r:id="R37bfff2d8a764f27"/>
    <hyperlink ref="S2059" r:id="Ra89d3db0071343d4"/>
    <hyperlink ref="A2060" r:id="R7ab083dfcd294950"/>
    <hyperlink ref="E2060" r:id="R40109d2de1744407"/>
    <hyperlink ref="R2060" r:id="R7ffe667afcba403f"/>
    <hyperlink ref="S2060" r:id="R9a9ea6225acc48d1"/>
    <hyperlink ref="A2061" r:id="R27a0b928dfd347d2"/>
    <hyperlink ref="E2061" r:id="R758de054437546ce"/>
    <hyperlink ref="A2062" r:id="Ra0d4cdac34514c8b"/>
    <hyperlink ref="E2062" r:id="Rc607a29e0d8a4c59"/>
    <hyperlink ref="R2062" r:id="R8c6ce0278e5d4f96"/>
    <hyperlink ref="S2062" r:id="R3a6d86919f3144a7"/>
    <hyperlink ref="A2063" r:id="R97d36f3e23af400b"/>
    <hyperlink ref="E2063" r:id="R87104ad0dd224550"/>
    <hyperlink ref="Q2063" r:id="R3d3747b69b164730"/>
    <hyperlink ref="S2063" r:id="Rbb4b2f14aa4548ab"/>
    <hyperlink ref="T2063" r:id="Rf82525e192c14b87"/>
    <hyperlink ref="V2063" r:id="R85e1ed4c095c4fa6"/>
    <hyperlink ref="A2064" r:id="Rd7ac71eb6fe2420b"/>
    <hyperlink ref="E2064" r:id="R1aacff217a44415d"/>
    <hyperlink ref="Q2064" r:id="Rd7cdae5cf3474561"/>
    <hyperlink ref="S2064" r:id="R83aa7bc139464814"/>
    <hyperlink ref="T2064" r:id="Rc19a3f0808034f29"/>
    <hyperlink ref="V2064" r:id="R879d66fde801492e"/>
    <hyperlink ref="A2065" r:id="Rcdf5f55d55964d47"/>
    <hyperlink ref="E2065" r:id="R06fd92a265d84452"/>
    <hyperlink ref="Q2065" r:id="Rff5abb09b7524672"/>
    <hyperlink ref="R2065" r:id="R412f61e2c0d94ddf"/>
    <hyperlink ref="S2065" r:id="R29ace58f17dd4c00"/>
    <hyperlink ref="T2065" r:id="R74e1512d94494bcf"/>
    <hyperlink ref="V2065" r:id="R5a8ca3177399472f"/>
    <hyperlink ref="A2066" r:id="R1ef28c8900f4400e"/>
    <hyperlink ref="E2066" r:id="R7dc0424862ae4051"/>
    <hyperlink ref="Q2066" r:id="Rbafb6aa2f8004c01"/>
    <hyperlink ref="R2066" r:id="Re455d9d5000c4a7b"/>
    <hyperlink ref="S2066" r:id="R0b72f1daa93e40f0"/>
    <hyperlink ref="T2066" r:id="R3f348490011d4f8e"/>
    <hyperlink ref="V2066" r:id="Re88b1129dda244cf"/>
    <hyperlink ref="A2067" r:id="R45827809b68c4e97"/>
    <hyperlink ref="E2067" r:id="Re183fb782f544a62"/>
    <hyperlink ref="Q2067" r:id="Rd95a34e22a4f458a"/>
    <hyperlink ref="S2067" r:id="Re9cd033d36884830"/>
    <hyperlink ref="T2067" r:id="Rc93de4393e774e50"/>
    <hyperlink ref="V2067" r:id="R95b8e99d59344b1a"/>
    <hyperlink ref="A2068" r:id="R851b96a3734a465d"/>
    <hyperlink ref="E2068" r:id="R853dd9a8e30f46aa"/>
    <hyperlink ref="S2068" r:id="Rf4a59b905cd64be1"/>
    <hyperlink ref="T2068" r:id="Rd7fef238e8b94489"/>
    <hyperlink ref="V2068" r:id="R2f28ace8ffab493c"/>
    <hyperlink ref="E2069" r:id="R7de05785f2bc4f8e"/>
    <hyperlink ref="A2070" r:id="Rdd4aa180cdcb4ca2"/>
    <hyperlink ref="E2070" r:id="Rb66c90d24bc84ab2"/>
    <hyperlink ref="Q2070" r:id="R61fb0c639a2448c4"/>
    <hyperlink ref="S2070" r:id="R37da53ae407a4c27"/>
    <hyperlink ref="A2071" r:id="R9419b07ae2f44563"/>
    <hyperlink ref="E2071" r:id="R8df354ad4dda4e6e"/>
    <hyperlink ref="Q2071" r:id="Rb543e41bbd1d4dd9"/>
    <hyperlink ref="S2071" r:id="R6f7afce422714eb5"/>
    <hyperlink ref="E2072" r:id="R8a0da66354a94753"/>
    <hyperlink ref="A2073" r:id="Rd0108be3ffd444fb"/>
    <hyperlink ref="E2073" r:id="R6a99ae8e64164fba"/>
    <hyperlink ref="Q2073" r:id="Rda99859c50694e3b"/>
    <hyperlink ref="R2073" r:id="R26290ae443de4f94"/>
    <hyperlink ref="S2073" r:id="R2d95cb4129044a63"/>
    <hyperlink ref="V2073" r:id="R1ecd171f5f9842a9"/>
    <hyperlink ref="A2074" r:id="R8b27d265f15240eb"/>
    <hyperlink ref="E2074" r:id="R880cfaec2a994207"/>
    <hyperlink ref="R2074" r:id="Rc8d69cf835b74ed9"/>
    <hyperlink ref="S2074" r:id="R305a47a0e1f84a70"/>
    <hyperlink ref="V2074" r:id="R4221b00c52fd42c6"/>
    <hyperlink ref="A2075" r:id="R956f7ca9ae464341"/>
    <hyperlink ref="E2075" r:id="R7b532e430c3748b5"/>
    <hyperlink ref="Q2075" r:id="R44a5a857d3254b1c"/>
    <hyperlink ref="S2075" r:id="Ra0c7cc66ea8544d3"/>
    <hyperlink ref="V2075" r:id="Rf3b530d6fc5f499c"/>
    <hyperlink ref="A2076" r:id="R4e9bba3d59f64993"/>
    <hyperlink ref="E2076" r:id="R4ead98e4835e4e82"/>
    <hyperlink ref="S2076" r:id="Rc4f00cbb35554a2e"/>
    <hyperlink ref="T2076" r:id="R7813b81489a64a14"/>
    <hyperlink ref="V2076" r:id="Rb85343453ded4d41"/>
    <hyperlink ref="A2077" r:id="Rdb977cd4bf254f41"/>
    <hyperlink ref="E2077" r:id="R1d99f2faee4e454b"/>
    <hyperlink ref="S2077" r:id="R861a0b69d843475a"/>
    <hyperlink ref="V2077" r:id="Ree7c338ea075468b"/>
    <hyperlink ref="A2078" r:id="Rfb03322ff1cc4cf1"/>
    <hyperlink ref="E2078" r:id="R600600ff20aa44ac"/>
    <hyperlink ref="Q2078" r:id="R897b915d69dc49e5"/>
    <hyperlink ref="S2078" r:id="R77dd65d755ca4e89"/>
    <hyperlink ref="T2078" r:id="Rcfb8bd721479459a"/>
    <hyperlink ref="V2078" r:id="R77e13c62e7ea458c"/>
    <hyperlink ref="A2079" r:id="R513efb7e84e04d03"/>
    <hyperlink ref="E2079" r:id="R1b77cc373f564bd3"/>
    <hyperlink ref="R2079" r:id="R4a7ed35ff8764964"/>
    <hyperlink ref="S2079" r:id="R3c517cd380c74774"/>
    <hyperlink ref="V2079" r:id="R4d04121cbe9444a6"/>
    <hyperlink ref="A2080" r:id="R9f87e9eb6aa343fd"/>
    <hyperlink ref="E2080" r:id="Raa14fd71a12b47db"/>
    <hyperlink ref="R2080" r:id="R0421061483744351"/>
    <hyperlink ref="S2080" r:id="R371abd67e7194040"/>
    <hyperlink ref="V2080" r:id="R6a22d7a45bbd4e7a"/>
    <hyperlink ref="A2081" r:id="R49e520e70ac842f1"/>
    <hyperlink ref="E2081" r:id="Rd9cf83463aae4ef9"/>
    <hyperlink ref="Q2081" r:id="Rab65380d8d8f489f"/>
    <hyperlink ref="R2081" r:id="R177a6c3b6858430f"/>
    <hyperlink ref="S2081" r:id="R1d23ceabd4be48a6"/>
    <hyperlink ref="T2081" r:id="R54af98fb2a214d17"/>
    <hyperlink ref="V2081" r:id="Rf9fa0f042fff485d"/>
    <hyperlink ref="A2082" r:id="Rc5052869aa8c4437"/>
    <hyperlink ref="E2082" r:id="R80bd6fed7c904063"/>
    <hyperlink ref="Q2082" r:id="R232d59c415ed4868"/>
    <hyperlink ref="S2082" r:id="Rb91af6d8fa2b495e"/>
    <hyperlink ref="V2082" r:id="Rc86f7fc8d3d04ec6"/>
    <hyperlink ref="E2083" r:id="Rb9bc307baaa34376"/>
    <hyperlink ref="Q2083" r:id="Rcd309401d5124224"/>
    <hyperlink ref="S2083" r:id="Rc8af97b56a1a48fa"/>
    <hyperlink ref="V2083" r:id="R0ec052fac7684af9"/>
    <hyperlink ref="A2084" r:id="R9f160c70f49d4973"/>
    <hyperlink ref="E2084" r:id="Re2d147f22de441de"/>
    <hyperlink ref="A2085" r:id="Re8eae856f78c4185"/>
    <hyperlink ref="E2085" r:id="R896bacf03edb44df"/>
    <hyperlink ref="Q2085" r:id="R352383ab267e4c6e"/>
    <hyperlink ref="R2085" r:id="Rbaf3cc81d2cd46f2"/>
    <hyperlink ref="S2085" r:id="Rf12586b9b23d4eb0"/>
    <hyperlink ref="V2085" r:id="Rfb0c74fd2408436f"/>
    <hyperlink ref="A2086" r:id="R49d2cfd435544462"/>
    <hyperlink ref="E2086" r:id="R85319ad02bc447fd"/>
    <hyperlink ref="Q2086" r:id="Rd818ace04fe04fe9"/>
    <hyperlink ref="S2086" r:id="R7336bbbb13c34e41"/>
    <hyperlink ref="V2086" r:id="Rde288fd157cf4673"/>
    <hyperlink ref="A2087" r:id="R9c6e1484b39e490d"/>
    <hyperlink ref="E2087" r:id="Rb86c51c4104646a5"/>
    <hyperlink ref="Q2087" r:id="R0d983ec3303345d4"/>
    <hyperlink ref="S2087" r:id="R269534af05c541ba"/>
    <hyperlink ref="V2087" r:id="R07d2aea0f1dd4f37"/>
    <hyperlink ref="A2088" r:id="Rd8a6a6b3972c4a3d"/>
    <hyperlink ref="E2088" r:id="R64304366608c4dad"/>
    <hyperlink ref="Q2088" r:id="R11cc19d82922421c"/>
    <hyperlink ref="R2088" r:id="R8e2cdfd07d6a45d3"/>
    <hyperlink ref="S2088" r:id="R3e347e72421f44b0"/>
    <hyperlink ref="T2088" r:id="Rce457d64ff7a4d97"/>
    <hyperlink ref="V2088" r:id="Rf4a33422047b419c"/>
    <hyperlink ref="A2089" r:id="R4cdca66d2ddd434e"/>
    <hyperlink ref="E2089" r:id="R94b9f4184daf4176"/>
    <hyperlink ref="Q2089" r:id="R899dd512af1244e8"/>
    <hyperlink ref="A2090" r:id="Ra65de355517946c5"/>
    <hyperlink ref="E2090" r:id="R2da5a6aa999f4653"/>
    <hyperlink ref="Q2090" r:id="R2e49962b5bbb4cf4"/>
    <hyperlink ref="R2090" r:id="R0bf816e1fa104d4f"/>
    <hyperlink ref="S2090" r:id="R178d7ff8e5bf4553"/>
    <hyperlink ref="V2090" r:id="Rbaffe4f8ec894ac1"/>
    <hyperlink ref="A2091" r:id="R1b2aee906d0e4609"/>
    <hyperlink ref="E2091" r:id="R97bd2ca13c57491c"/>
    <hyperlink ref="Q2091" r:id="R88323f5fc624411c"/>
    <hyperlink ref="S2091" r:id="R4fccc5edf3fb4a03"/>
    <hyperlink ref="V2091" r:id="R77307eefb0384e52"/>
    <hyperlink ref="A2092" r:id="Race11a9c0b7d4326"/>
    <hyperlink ref="E2092" r:id="R1027b1226d8f4d49"/>
    <hyperlink ref="Q2092" r:id="Re8acb8f460ce48f9"/>
    <hyperlink ref="R2092" r:id="R9c6787f8a0f84c54"/>
    <hyperlink ref="S2092" r:id="Rc60ff0a337404a7b"/>
    <hyperlink ref="T2092" r:id="R89447c6428864572"/>
    <hyperlink ref="V2092" r:id="R38895981f5284915"/>
    <hyperlink ref="A2093" r:id="Rc15d2e419c9241c1"/>
    <hyperlink ref="E2093" r:id="Rbc35ceaab5c6440a"/>
    <hyperlink ref="Q2093" r:id="R43919273f7204efc"/>
    <hyperlink ref="S2093" r:id="Radbb40b5fef94b52"/>
    <hyperlink ref="T2093" r:id="R675c01e185404705"/>
    <hyperlink ref="V2093" r:id="R42c5973bd31f4595"/>
    <hyperlink ref="A2094" r:id="R93ee0bd6e539481c"/>
    <hyperlink ref="E2094" r:id="R2739450151924c25"/>
    <hyperlink ref="Q2094" r:id="R21874bea145f4d90"/>
    <hyperlink ref="S2094" r:id="R1a8a3c542963424e"/>
    <hyperlink ref="T2094" r:id="R3dc8cc11755a4937"/>
    <hyperlink ref="V2094" r:id="Rd8bd95475f5247d9"/>
    <hyperlink ref="A2095" r:id="R90852deb2dea44bb"/>
    <hyperlink ref="E2095" r:id="R4e049d6041cf46e8"/>
    <hyperlink ref="Q2095" r:id="R56ed00209ae14a98"/>
    <hyperlink ref="S2095" r:id="Rca990552afd64e6f"/>
    <hyperlink ref="T2095" r:id="R75f0b57abe18407e"/>
    <hyperlink ref="V2095" r:id="R64e44bbdcd8e4827"/>
    <hyperlink ref="A2096" r:id="R5224c655f7b44a90"/>
    <hyperlink ref="E2096" r:id="R153a4482ff8b428c"/>
    <hyperlink ref="Q2096" r:id="Ra3ba3fa90b72456f"/>
    <hyperlink ref="R2096" r:id="Rac6c8f888e264112"/>
    <hyperlink ref="S2096" r:id="R88ff84ca00f04b29"/>
    <hyperlink ref="V2096" r:id="R5cc150e892a84c92"/>
    <hyperlink ref="A2097" r:id="Rc08d9e1353e144f9"/>
    <hyperlink ref="E2097" r:id="R813c6edbad814fd3"/>
    <hyperlink ref="Q2097" r:id="Rcc59162007ef45ae"/>
    <hyperlink ref="R2097" r:id="R0b75fd425b2e4b6f"/>
    <hyperlink ref="S2097" r:id="R984caa2db9cc458e"/>
    <hyperlink ref="V2097" r:id="Rc936c96fc9594dc2"/>
    <hyperlink ref="A2098" r:id="Rca2440f6567144cb"/>
    <hyperlink ref="E2098" r:id="Rbd0bc8f86c9e4420"/>
    <hyperlink ref="Q2098" r:id="R4ffdf304393a4400"/>
    <hyperlink ref="R2098" r:id="Rcb923b90d9ec44f6"/>
    <hyperlink ref="S2098" r:id="Rfb76f2b182df456f"/>
    <hyperlink ref="T2098" r:id="R3910587aef8c47ba"/>
    <hyperlink ref="V2098" r:id="R442071dd96eb439f"/>
    <hyperlink ref="A2099" r:id="R882193228cc94a2b"/>
    <hyperlink ref="E2099" r:id="R7fad6abda7f4443a"/>
    <hyperlink ref="Q2099" r:id="Rdb0ac7de2153486f"/>
    <hyperlink ref="S2099" r:id="R631c5122df7a4f50"/>
    <hyperlink ref="T2099" r:id="R4eae513b9c794fbd"/>
    <hyperlink ref="V2099" r:id="R56eee8013eb24c36"/>
    <hyperlink ref="A2100" r:id="R7cd3efeb1c824cd2"/>
    <hyperlink ref="E2100" r:id="R0ab87088a08b468b"/>
    <hyperlink ref="Q2100" r:id="R4b22c1d276654066"/>
    <hyperlink ref="S2100" r:id="Refc7fede6c2a40c6"/>
    <hyperlink ref="T2100" r:id="Re7ccfb48d5db4c25"/>
    <hyperlink ref="V2100" r:id="R2dba0c7459434a4b"/>
    <hyperlink ref="A2101" r:id="R0fc6cde32ff74bd5"/>
    <hyperlink ref="E2101" r:id="R5a5f4c79e72a406a"/>
    <hyperlink ref="Q2101" r:id="Raf9e8a55ae9645c9"/>
    <hyperlink ref="S2101" r:id="Raa4021045b324eae"/>
    <hyperlink ref="T2101" r:id="R6860ca1521ac4b7d"/>
    <hyperlink ref="V2101" r:id="R8d1dcd874f154bbc"/>
    <hyperlink ref="A2102" r:id="Rc92bf632be214efa"/>
    <hyperlink ref="E2102" r:id="Rd655d5391a5d41a9"/>
    <hyperlink ref="Q2102" r:id="Rea4624f4962e4c1e"/>
    <hyperlink ref="S2102" r:id="Rb01be94bc0a44172"/>
    <hyperlink ref="T2102" r:id="Rc2e5901590a244c9"/>
    <hyperlink ref="V2102" r:id="Rbc079df358524dd2"/>
    <hyperlink ref="E2103" r:id="R1a3c22dc13864efb"/>
    <hyperlink ref="S2103" r:id="R2157c28eb4f34c21"/>
    <hyperlink ref="V2103" r:id="Ra87db58422244192"/>
    <hyperlink ref="A2104" r:id="R07e8d04506d44540"/>
    <hyperlink ref="E2104" r:id="R43cf5686ae1a431c"/>
    <hyperlink ref="S2104" r:id="R15b2f9686f6b4e5a"/>
    <hyperlink ref="V2104" r:id="Ra92902348eae4000"/>
    <hyperlink ref="A2105" r:id="R4d03cc651b9142a1"/>
    <hyperlink ref="E2105" r:id="R455d60b9036f4d99"/>
    <hyperlink ref="R2105" r:id="Rebdf1c03bbc5405e"/>
    <hyperlink ref="S2105" r:id="R47efef1b36a24dfc"/>
    <hyperlink ref="V2105" r:id="Rd5321081b397499a"/>
    <hyperlink ref="A2106" r:id="R42502d982e934af8"/>
    <hyperlink ref="E2106" r:id="Rfdbeb845d1454676"/>
    <hyperlink ref="S2106" r:id="R255d6153d55845e7"/>
    <hyperlink ref="V2106" r:id="Raf54c41d67d14f28"/>
    <hyperlink ref="E2107" r:id="Rdd8e60a32c734d3e"/>
    <hyperlink ref="Q2107" r:id="R81596afabd86484f"/>
    <hyperlink ref="S2107" r:id="Ra8c602c427d049d4"/>
    <hyperlink ref="T2107" r:id="R98b53cda233c4356"/>
    <hyperlink ref="V2107" r:id="Ra751e1d6b45a4170"/>
    <hyperlink ref="A2108" r:id="Rea37bdd566cc4021"/>
    <hyperlink ref="E2108" r:id="Ra0b189b841e64ddd"/>
    <hyperlink ref="Q2108" r:id="R614a280e0008496e"/>
    <hyperlink ref="R2108" r:id="Rd53f9eef331b4d85"/>
    <hyperlink ref="S2108" r:id="R5136bc0d1db44322"/>
    <hyperlink ref="T2108" r:id="Re41411011398490c"/>
    <hyperlink ref="V2108" r:id="R746dea4df8c4460c"/>
    <hyperlink ref="A2109" r:id="R9e288450f40e4c2e"/>
    <hyperlink ref="E2109" r:id="R5c962c8592104ba3"/>
    <hyperlink ref="Q2109" r:id="R38603e7c071e4bc9"/>
    <hyperlink ref="R2109" r:id="Rcf53f55bf68745f2"/>
    <hyperlink ref="S2109" r:id="R5f9eeea285c84156"/>
    <hyperlink ref="T2109" r:id="R1ff6eb6c45a24a87"/>
    <hyperlink ref="V2109" r:id="R48735bb274204c40"/>
    <hyperlink ref="A2110" r:id="R10d98cf3dfb7411f"/>
    <hyperlink ref="E2110" r:id="R24965b9c148a45d3"/>
    <hyperlink ref="Q2110" r:id="Rfea52fa9f45f4e3a"/>
    <hyperlink ref="R2110" r:id="R2a95227fc59c47f9"/>
    <hyperlink ref="S2110" r:id="R50de2db6d5014dc5"/>
    <hyperlink ref="T2110" r:id="R842eb9af4ec84e5a"/>
    <hyperlink ref="V2110" r:id="R91b870559e1a4c7e"/>
    <hyperlink ref="A2111" r:id="R5f5220c731a74566"/>
    <hyperlink ref="E2111" r:id="Rddb365fbd2fb4993"/>
    <hyperlink ref="S2111" r:id="Rb57378718fe045cb"/>
    <hyperlink ref="T2111" r:id="R22ae3ede4d02448e"/>
    <hyperlink ref="V2111" r:id="Rb302b52233334f2a"/>
    <hyperlink ref="E2112" r:id="R88d0c801e5f64e40"/>
    <hyperlink ref="S2112" r:id="R1db0aa7226bd4a24"/>
    <hyperlink ref="T2112" r:id="R65c20e4310464658"/>
    <hyperlink ref="V2112" r:id="R20245900489941e4"/>
    <hyperlink ref="A2113" r:id="R46bf04b9ff5641ba"/>
    <hyperlink ref="E2113" r:id="R948b4b9dfe6f44ff"/>
    <hyperlink ref="R2113" r:id="R924bc96e605242d1"/>
    <hyperlink ref="S2113" r:id="R2703e7b5f5c54f37"/>
    <hyperlink ref="T2113" r:id="R77cdb2b742c8427a"/>
    <hyperlink ref="V2113" r:id="R67e047d16a0a4335"/>
    <hyperlink ref="A2114" r:id="Rf9238ddd5fcb4ef2"/>
    <hyperlink ref="E2114" r:id="R1529e54843e34f7a"/>
    <hyperlink ref="Q2114" r:id="R4d07a2a68feb46a0"/>
    <hyperlink ref="R2114" r:id="R1438c85779cb4d1f"/>
    <hyperlink ref="S2114" r:id="Rcc360ab54cde4b10"/>
    <hyperlink ref="T2114" r:id="R907205804dbf410b"/>
    <hyperlink ref="V2114" r:id="Ra34581602a5741f5"/>
    <hyperlink ref="A2115" r:id="R9f41009b935f4e5e"/>
    <hyperlink ref="E2115" r:id="Rff0aba61b57c4be9"/>
    <hyperlink ref="Q2115" r:id="R0b9f5371215d43b7"/>
    <hyperlink ref="S2115" r:id="Rdb7eba540c0d4c30"/>
    <hyperlink ref="T2115" r:id="Rf1da1db8ff32496e"/>
    <hyperlink ref="V2115" r:id="Rc037f1c665714082"/>
    <hyperlink ref="A2116" r:id="Rbb1b02fa3a084038"/>
    <hyperlink ref="E2116" r:id="R3b6657b523f14152"/>
    <hyperlink ref="Q2116" r:id="R5997ca84e55d4312"/>
    <hyperlink ref="S2116" r:id="R840e84bbac0d4412"/>
    <hyperlink ref="T2116" r:id="Ra39e261f51244baf"/>
    <hyperlink ref="V2116" r:id="R1213d266bea646ae"/>
    <hyperlink ref="A2117" r:id="R7a181951d0064b37"/>
    <hyperlink ref="E2117" r:id="R535592b9c95142c3"/>
    <hyperlink ref="Q2117" r:id="Rcdb9f8be0fac4b28"/>
    <hyperlink ref="S2117" r:id="R284532707fb04e5e"/>
    <hyperlink ref="T2117" r:id="Rb90789488cd146ac"/>
    <hyperlink ref="V2117" r:id="R4f6b6f34246a425c"/>
    <hyperlink ref="A2118" r:id="R7fffa700179f48e2"/>
    <hyperlink ref="E2118" r:id="R9d06b6f6258544ed"/>
    <hyperlink ref="R2118" r:id="Ra7f9dec992c84990"/>
    <hyperlink ref="S2118" r:id="Raa59a89c10824bac"/>
    <hyperlink ref="V2118" r:id="Rf0b4bb18d7524c25"/>
    <hyperlink ref="A2119" r:id="R182f5c7ffafe48e8"/>
    <hyperlink ref="E2119" r:id="Rd483bb71a4294db4"/>
    <hyperlink ref="R2119" r:id="R2c58b5b4aa12457e"/>
    <hyperlink ref="S2119" r:id="Rc98e960e0dd24d04"/>
    <hyperlink ref="V2119" r:id="R31a6170ff4e34517"/>
    <hyperlink ref="A2120" r:id="Rb36fa40cf2824dc0"/>
    <hyperlink ref="E2120" r:id="Rae8b7ef142bd4aef"/>
    <hyperlink ref="Q2120" r:id="R74b8cffbbc16487f"/>
    <hyperlink ref="R2120" r:id="R4dc75a55621a4fbf"/>
    <hyperlink ref="S2120" r:id="R3a91526a4e954976"/>
    <hyperlink ref="V2120" r:id="R00ed202c9e26418c"/>
    <hyperlink ref="A2121" r:id="Rbf6e1c9f95be472a"/>
    <hyperlink ref="E2121" r:id="R4ab57e76488c4449"/>
    <hyperlink ref="S2121" r:id="Red8ebb04863741c0"/>
    <hyperlink ref="V2121" r:id="R382f4c8f7251497a"/>
    <hyperlink ref="A2122" r:id="Re4046dcde8ec4797"/>
    <hyperlink ref="E2122" r:id="R80b5381e61a6465e"/>
    <hyperlink ref="R2122" r:id="R0d750c90d8254632"/>
    <hyperlink ref="S2122" r:id="R865e9953b5594600"/>
    <hyperlink ref="V2122" r:id="Rffac5852a7334202"/>
    <hyperlink ref="A2123" r:id="Rb13c5c3724d943a0"/>
    <hyperlink ref="E2123" r:id="R668cf03c54b74b69"/>
    <hyperlink ref="Q2123" r:id="Racdd5c44fa1649e0"/>
    <hyperlink ref="R2123" r:id="R1643d2d865d6423e"/>
    <hyperlink ref="S2123" r:id="Rf57bf2e9ecb542f1"/>
    <hyperlink ref="T2123" r:id="R6dc3150289974de5"/>
    <hyperlink ref="V2123" r:id="R70fc9f9cfb444c41"/>
    <hyperlink ref="A2124" r:id="Rd1d3726029b549cd"/>
    <hyperlink ref="E2124" r:id="R8aa95f3a9edf4029"/>
    <hyperlink ref="Q2124" r:id="R5013ef263a924dc4"/>
    <hyperlink ref="S2124" r:id="Rbab8118c4b9b4b79"/>
    <hyperlink ref="T2124" r:id="R4e52832ac576478f"/>
    <hyperlink ref="A2125" r:id="Rf9acda7708214a15"/>
    <hyperlink ref="E2125" r:id="R68d754427c114449"/>
    <hyperlink ref="Q2125" r:id="Rc59eb006106a49ad"/>
    <hyperlink ref="S2125" r:id="R8aa3d17e9e454d12"/>
    <hyperlink ref="T2125" r:id="R15582fa6b96d447a"/>
    <hyperlink ref="V2125" r:id="Ra3efe8625efa4dff"/>
    <hyperlink ref="A2126" r:id="Rc065a64b53ce4397"/>
    <hyperlink ref="E2126" r:id="R81abab2fe78f476e"/>
    <hyperlink ref="S2126" r:id="Re36ef12a12044c5d"/>
    <hyperlink ref="A2127" r:id="R871384d5b0254365"/>
    <hyperlink ref="E2127" r:id="Rc8de810e9f1344bf"/>
    <hyperlink ref="R2127" r:id="R596649320f0d42d2"/>
    <hyperlink ref="S2127" r:id="R102f1e1ced474601"/>
    <hyperlink ref="A2128" r:id="R3499305b29e148d1"/>
    <hyperlink ref="E2128" r:id="R9fcabaaaac134749"/>
    <hyperlink ref="Q2128" r:id="R58dc7f4582de458b"/>
    <hyperlink ref="R2128" r:id="R40badbbfe80544d8"/>
    <hyperlink ref="S2128" r:id="R695c015a56df4685"/>
    <hyperlink ref="A2129" r:id="R4ff65aa12f724f7d"/>
    <hyperlink ref="E2129" r:id="Ra7cee0e3e94a40fd"/>
    <hyperlink ref="R2129" r:id="Rbbfacaa566c642e5"/>
    <hyperlink ref="S2129" r:id="R3d41b0e1a7404388"/>
    <hyperlink ref="T2129" r:id="R57f25880b33a4b62"/>
    <hyperlink ref="E2130" r:id="R951d70d9859a40f7"/>
    <hyperlink ref="A2131" r:id="R19ddace72ab44504"/>
    <hyperlink ref="E2131" r:id="Rf5bbae54f0ac4de2"/>
    <hyperlink ref="A2132" r:id="Re110f4be4efc458e"/>
    <hyperlink ref="E2132" r:id="R3078fbe46f694e83"/>
    <hyperlink ref="A2133" r:id="R863698a30dbc4a30"/>
    <hyperlink ref="E2133" r:id="Rc88354972b6045e0"/>
    <hyperlink ref="A2134" r:id="Rc70e27862e3a42e5"/>
    <hyperlink ref="E2134" r:id="R4f1f39d104e64309"/>
    <hyperlink ref="A2135" r:id="Rc8081d9c023c46e4"/>
    <hyperlink ref="E2135" r:id="R40ac3bb54f1a4ec7"/>
    <hyperlink ref="Q2135" r:id="R99bdd1efbc254921"/>
    <hyperlink ref="R2135" r:id="R4d51f70f8fe84da5"/>
    <hyperlink ref="S2135" r:id="R54369272823a4cfc"/>
    <hyperlink ref="A2136" r:id="Rd0bc648f58b44907"/>
    <hyperlink ref="E2136" r:id="Red11203ff5364f1e"/>
    <hyperlink ref="Q2136" r:id="Rb39a135ab8b84dfa"/>
    <hyperlink ref="R2136" r:id="Re9a5930421f14709"/>
    <hyperlink ref="S2136" r:id="R9c64bf86539e4dba"/>
    <hyperlink ref="A2137" r:id="R637579ba4d874325"/>
    <hyperlink ref="E2137" r:id="Rb2cfcd32d03f49b1"/>
    <hyperlink ref="Q2137" r:id="R7ec42c94bc9e4506"/>
    <hyperlink ref="S2137" r:id="R8b7b87ee18834346"/>
    <hyperlink ref="A2138" r:id="Refc38aa8d3454f12"/>
    <hyperlink ref="E2138" r:id="R8d066b5a37a34f12"/>
    <hyperlink ref="Q2138" r:id="R71c2472cafa849de"/>
    <hyperlink ref="R2138" r:id="R3f8935e2ccad4be4"/>
    <hyperlink ref="S2138" r:id="R89f98b7be6654d8d"/>
    <hyperlink ref="A2139" r:id="R3fc7b0831f09477a"/>
    <hyperlink ref="E2139" r:id="R8a3ecbfde8c04ad5"/>
    <hyperlink ref="Q2139" r:id="R634e8f70274d4c89"/>
    <hyperlink ref="S2139" r:id="R8b48dcbde4aa49ad"/>
    <hyperlink ref="A2140" r:id="Rd49882a9c38349dc"/>
    <hyperlink ref="E2140" r:id="R75e78d9e11cc43dd"/>
    <hyperlink ref="Q2140" r:id="R1961feb68c54489d"/>
    <hyperlink ref="R2140" r:id="R1cd66f0801a84a16"/>
    <hyperlink ref="S2140" r:id="Rc701c26308ad44c6"/>
    <hyperlink ref="A2141" r:id="Rc5a8cb61efb840a0"/>
    <hyperlink ref="E2141" r:id="R160f606b39ab4196"/>
    <hyperlink ref="Q2141" r:id="Re10701b03bbe4ae8"/>
    <hyperlink ref="S2141" r:id="R7d9625353e4d4c63"/>
    <hyperlink ref="T2141" r:id="R9ff8a2d77f244861"/>
    <hyperlink ref="A2142" r:id="Re9480494ad48468b"/>
    <hyperlink ref="E2142" r:id="R2967158133f14b56"/>
    <hyperlink ref="Q2142" r:id="Racb7b8d318b64e1a"/>
    <hyperlink ref="S2142" r:id="R896347e7272c4246"/>
    <hyperlink ref="A2143" r:id="R752a8d323035447a"/>
    <hyperlink ref="E2143" r:id="Reda1299ef7644588"/>
    <hyperlink ref="R2143" r:id="R649ff51593e140f0"/>
    <hyperlink ref="S2143" r:id="Rc176044e7b9948eb"/>
    <hyperlink ref="V2143" r:id="Rb27f789a066544d6"/>
    <hyperlink ref="A2144" r:id="Rbbb476c157044d9c"/>
    <hyperlink ref="E2144" r:id="R63d3b2e654344613"/>
    <hyperlink ref="R2144" r:id="R89f06cd335ab4dac"/>
    <hyperlink ref="S2144" r:id="Rb337a89618654260"/>
    <hyperlink ref="V2144" r:id="R4742d7af7968414b"/>
    <hyperlink ref="A2145" r:id="Raa7c04f13758426d"/>
    <hyperlink ref="E2145" r:id="Rf0cf25767cb64935"/>
    <hyperlink ref="R2145" r:id="R396c29b5accd4508"/>
    <hyperlink ref="S2145" r:id="R4c1a7d240f0a41e1"/>
    <hyperlink ref="V2145" r:id="R7277954fc5824574"/>
    <hyperlink ref="A2146" r:id="R91b1a355b95f4f2b"/>
    <hyperlink ref="E2146" r:id="Re70f04059063473f"/>
    <hyperlink ref="Q2146" r:id="R23dc712439834820"/>
    <hyperlink ref="R2146" r:id="R13bfa9e4148d40ec"/>
    <hyperlink ref="S2146" r:id="Rb550109bbbae4ac9"/>
    <hyperlink ref="V2146" r:id="Re1f5f85806bb47bf"/>
    <hyperlink ref="A2147" r:id="R1477b6147b5b4925"/>
    <hyperlink ref="E2147" r:id="R9a86c3ee3bcd456f"/>
    <hyperlink ref="R2147" r:id="R76411e89af48421b"/>
    <hyperlink ref="S2147" r:id="Re9e00f8217d84fab"/>
    <hyperlink ref="V2147" r:id="Rb183889c66af4b28"/>
    <hyperlink ref="A2148" r:id="R7d39c658cc084fdc"/>
    <hyperlink ref="E2148" r:id="R54f1e66468624130"/>
    <hyperlink ref="R2148" r:id="R40be50a9e8d441dd"/>
    <hyperlink ref="S2148" r:id="R76bdd98b81324b86"/>
    <hyperlink ref="V2148" r:id="Rf3a544ab4cd24c80"/>
    <hyperlink ref="A2149" r:id="R764d20ea6ea447ba"/>
    <hyperlink ref="E2149" r:id="R7026d73ce665457c"/>
    <hyperlink ref="S2149" r:id="Rb9291e96032d444e"/>
    <hyperlink ref="V2149" r:id="R1850d3725a624200"/>
    <hyperlink ref="A2150" r:id="Rdca29309eed644a7"/>
    <hyperlink ref="E2150" r:id="R5656fb64a20644b8"/>
    <hyperlink ref="R2150" r:id="R34f75233c03d4da6"/>
    <hyperlink ref="S2150" r:id="R43afc26d98af41bc"/>
    <hyperlink ref="V2150" r:id="Rc54127a895e34bdd"/>
    <hyperlink ref="A2151" r:id="Rd7fd08650e1d48c0"/>
    <hyperlink ref="E2151" r:id="R8c81a1cd3ed54f2f"/>
    <hyperlink ref="Q2151" r:id="R19a443e8cd964d84"/>
    <hyperlink ref="S2151" r:id="Rf571e728e1604043"/>
    <hyperlink ref="T2151" r:id="R34d734b446e34bf5"/>
    <hyperlink ref="V2151" r:id="Re4e1a6371dfe4807"/>
    <hyperlink ref="A2152" r:id="Ra68857cfc9fa4565"/>
    <hyperlink ref="E2152" r:id="R290fb02b51694aa3"/>
    <hyperlink ref="S2152" r:id="R317925c5e5e14f7b"/>
    <hyperlink ref="V2152" r:id="Re7bf9fe801dd468a"/>
    <hyperlink ref="A2153" r:id="R6c6accce22b14bb9"/>
    <hyperlink ref="E2153" r:id="Rdaf8d27246374622"/>
    <hyperlink ref="S2153" r:id="Re48012041ea44ae0"/>
    <hyperlink ref="V2153" r:id="R9cf450c6eb9b4cdb"/>
    <hyperlink ref="A2154" r:id="Re505adb2c8ad4856"/>
    <hyperlink ref="E2154" r:id="R7f9c1209c5754664"/>
    <hyperlink ref="S2154" r:id="R41ce8cc2e23a4487"/>
    <hyperlink ref="V2154" r:id="R1a24fa38ea6a44fa"/>
    <hyperlink ref="A2155" r:id="Rfcc5808f41b642b1"/>
    <hyperlink ref="E2155" r:id="Rd7e20aa8b0244d56"/>
    <hyperlink ref="R2155" r:id="R12f670cb17794a2f"/>
    <hyperlink ref="S2155" r:id="R77bf3c21a9594bba"/>
    <hyperlink ref="V2155" r:id="R00c4fe0631d94d4b"/>
    <hyperlink ref="A2156" r:id="Rddbdd71c4bf94f4e"/>
    <hyperlink ref="E2156" r:id="R5cfd15377a594edc"/>
    <hyperlink ref="A2157" r:id="R715e3a8bf46c4168"/>
    <hyperlink ref="E2157" r:id="Rfc458e9932764630"/>
    <hyperlink ref="A2158" r:id="R74f3080bead84550"/>
    <hyperlink ref="E2158" r:id="R49b34670c1cd49a2"/>
    <hyperlink ref="A2159" r:id="R8d1eb9bf3ece47d8"/>
    <hyperlink ref="E2159" r:id="R34734147aa8e4dc9"/>
    <hyperlink ref="Q2159" r:id="Re089bba2d8b84781"/>
    <hyperlink ref="S2159" r:id="R2f8e49fa3ad84d5a"/>
    <hyperlink ref="V2159" r:id="R6ceadbd100044bf4"/>
    <hyperlink ref="A2160" r:id="Rebe0bfa9e4e84322"/>
    <hyperlink ref="E2160" r:id="Reb3eb9f8964044d4"/>
    <hyperlink ref="Q2160" r:id="R09b27a8956534efa"/>
    <hyperlink ref="S2160" r:id="R900dd7a1c4b84afd"/>
    <hyperlink ref="V2160" r:id="R31744625e8ed46d1"/>
    <hyperlink ref="A2161" r:id="R75c55955577a4e05"/>
    <hyperlink ref="E2161" r:id="R8b919b311a2b4332"/>
    <hyperlink ref="Q2161" r:id="Rf66c96052dda42e8"/>
    <hyperlink ref="S2161" r:id="Raebc81880dd84a16"/>
    <hyperlink ref="V2161" r:id="R29639d84f8d04417"/>
    <hyperlink ref="A2162" r:id="R3f7b7c3ed8224ea1"/>
    <hyperlink ref="E2162" r:id="R51a0fd30147346ae"/>
    <hyperlink ref="Q2162" r:id="Ra80a6dae09394d00"/>
    <hyperlink ref="S2162" r:id="Rf8452f9bb0624b23"/>
    <hyperlink ref="V2162" r:id="Rf21bd40962004b13"/>
    <hyperlink ref="A2163" r:id="R8776c9ed2ae24e83"/>
    <hyperlink ref="E2163" r:id="Rc0381280d3d54ea4"/>
    <hyperlink ref="Q2163" r:id="R9ab98b413c7944fb"/>
    <hyperlink ref="S2163" r:id="R87f732a9fe42424f"/>
    <hyperlink ref="V2163" r:id="R6a44e1de380042ca"/>
    <hyperlink ref="A2164" r:id="R5654ac4a04d8401d"/>
    <hyperlink ref="E2164" r:id="R7b67d1fdc8364185"/>
    <hyperlink ref="R2164" r:id="R6a473f21e31a430c"/>
    <hyperlink ref="S2164" r:id="R6091a466a4354369"/>
    <hyperlink ref="V2164" r:id="Rc9509d5a172442c6"/>
    <hyperlink ref="A2165" r:id="R0ac7050370d7417b"/>
    <hyperlink ref="E2165" r:id="R1c962a46623b4440"/>
    <hyperlink ref="Q2165" r:id="R39f903c811834998"/>
    <hyperlink ref="R2165" r:id="R4eaad24c267b4dc6"/>
    <hyperlink ref="S2165" r:id="R9481ace7edb74c29"/>
    <hyperlink ref="V2165" r:id="R3a6bbdb82b8c4307"/>
    <hyperlink ref="A2166" r:id="Radceb9fb20ae4736"/>
    <hyperlink ref="E2166" r:id="R633b2021d59344ee"/>
    <hyperlink ref="Q2166" r:id="R722c24aa34d94453"/>
    <hyperlink ref="R2166" r:id="Ra8d7f177d4d9454c"/>
    <hyperlink ref="S2166" r:id="R35d4e18ed6ba486c"/>
    <hyperlink ref="V2166" r:id="Rc6dd9e25e7c44b14"/>
    <hyperlink ref="A2167" r:id="R62692da9a2744045"/>
    <hyperlink ref="E2167" r:id="R0e5d1a541908455f"/>
    <hyperlink ref="Q2167" r:id="R33b5bc1dde30443c"/>
    <hyperlink ref="S2167" r:id="Rc74aaeffd1c24b31"/>
    <hyperlink ref="V2167" r:id="Re64769930a2d4093"/>
    <hyperlink ref="A2168" r:id="R12c5c1afd74f4170"/>
    <hyperlink ref="E2168" r:id="R4acb3ebf81d14962"/>
    <hyperlink ref="Q2168" r:id="R0d640b2571354cc7"/>
    <hyperlink ref="R2168" r:id="Rf7daebd676fb434d"/>
    <hyperlink ref="S2168" r:id="R5f2b9f6ab4e14ff9"/>
    <hyperlink ref="V2168" r:id="R1a243d9f7fd14838"/>
    <hyperlink ref="A2169" r:id="R179ad016830d4731"/>
    <hyperlink ref="E2169" r:id="Reb43f11f2e1240bf"/>
    <hyperlink ref="Q2169" r:id="R0bbf8c6ed6754237"/>
    <hyperlink ref="S2169" r:id="Racf8bcca0c0542bd"/>
    <hyperlink ref="V2169" r:id="R98a855ae7ae24afc"/>
    <hyperlink ref="A2170" r:id="R3fb68ddddca64139"/>
    <hyperlink ref="E2170" r:id="Ra887c68784c94950"/>
    <hyperlink ref="Q2170" r:id="Ra436aa72000046c7"/>
    <hyperlink ref="S2170" r:id="Rb5d0dfd9b93e4079"/>
    <hyperlink ref="V2170" r:id="R4186d658d09e451b"/>
    <hyperlink ref="A2171" r:id="R1c9195d362e14702"/>
    <hyperlink ref="E2171" r:id="R2033a9344fa6475e"/>
    <hyperlink ref="S2171" r:id="R774263dd018740d4"/>
    <hyperlink ref="T2171" r:id="R4daff849c8a7425d"/>
    <hyperlink ref="V2171" r:id="R2bdff8a50fcc4ff3"/>
    <hyperlink ref="A2172" r:id="R6e9a795a55e44485"/>
    <hyperlink ref="E2172" r:id="R540b47ff54544c49"/>
    <hyperlink ref="Q2172" r:id="Rd6e7ad0bfab94e33"/>
    <hyperlink ref="S2172" r:id="Ra9f9494d04d1436d"/>
    <hyperlink ref="V2172" r:id="Raf10fdcfb4e84d8d"/>
    <hyperlink ref="A2173" r:id="R17db9e9c2a704daa"/>
    <hyperlink ref="E2173" r:id="R1100c56b4a1e4cd3"/>
    <hyperlink ref="Q2173" r:id="R994091055d2d41c3"/>
    <hyperlink ref="S2173" r:id="Rf60d51eae7704f63"/>
    <hyperlink ref="T2173" r:id="R38e1c44ef265495f"/>
    <hyperlink ref="V2173" r:id="R4ff6e66240254a81"/>
    <hyperlink ref="A2174" r:id="R7c9a4ff30f0143c2"/>
    <hyperlink ref="E2174" r:id="R196e957ff1784bfa"/>
    <hyperlink ref="Q2174" r:id="R7df721c468344d17"/>
    <hyperlink ref="R2174" r:id="R5a6fc56954144536"/>
    <hyperlink ref="S2174" r:id="R6ac6520ecf3442a1"/>
    <hyperlink ref="T2174" r:id="R11a614dcd79d47f2"/>
    <hyperlink ref="V2174" r:id="Rfa8b928e62b4401a"/>
    <hyperlink ref="A2175" r:id="R37fa56baf60d45a8"/>
    <hyperlink ref="E2175" r:id="Rf653a37f64474820"/>
    <hyperlink ref="Q2175" r:id="Rf931be8a89984397"/>
    <hyperlink ref="S2175" r:id="R647d338b99034f88"/>
    <hyperlink ref="T2175" r:id="R02f620bf8eb942a0"/>
    <hyperlink ref="V2175" r:id="Ra337494db9de4092"/>
    <hyperlink ref="A2176" r:id="R6b9024d55d274784"/>
    <hyperlink ref="E2176" r:id="R35f3feb18b6a4213"/>
    <hyperlink ref="Q2176" r:id="Rb8b60b2eb74c4462"/>
    <hyperlink ref="S2176" r:id="R7c9782f0898545a9"/>
    <hyperlink ref="T2176" r:id="Reecfeb7882f143ec"/>
    <hyperlink ref="V2176" r:id="R450a5e9a96a94d7e"/>
    <hyperlink ref="A2177" r:id="R3548c94b7f354880"/>
    <hyperlink ref="E2177" r:id="Rcca61e1c4fba4580"/>
    <hyperlink ref="Q2177" r:id="Rce3d0a7d66f44885"/>
    <hyperlink ref="S2177" r:id="Rd3d3556ced934799"/>
    <hyperlink ref="T2177" r:id="R7ec8fdbb86e64f32"/>
    <hyperlink ref="V2177" r:id="Rfcd19bf1fc6849d2"/>
    <hyperlink ref="A2178" r:id="R6562edc554be4fb8"/>
    <hyperlink ref="E2178" r:id="R53b461596cb346c7"/>
    <hyperlink ref="Q2178" r:id="Rba147f144ceb4058"/>
    <hyperlink ref="S2178" r:id="Rccc50e21a5854cf7"/>
    <hyperlink ref="T2178" r:id="Rcd036ca650d34974"/>
    <hyperlink ref="V2178" r:id="R1afb244e0dad4ceb"/>
    <hyperlink ref="A2179" r:id="R492e3faee83b49fd"/>
    <hyperlink ref="E2179" r:id="Rbec801f735714b98"/>
    <hyperlink ref="Q2179" r:id="R042d4402d976410b"/>
    <hyperlink ref="R2179" r:id="Rb0277ce48b8f4cd4"/>
    <hyperlink ref="S2179" r:id="R1da95fb67f3246e8"/>
    <hyperlink ref="V2179" r:id="Re2f8b008236742f1"/>
    <hyperlink ref="A2180" r:id="R339ed632c1df40a4"/>
    <hyperlink ref="E2180" r:id="Rec516c9dc1b64518"/>
    <hyperlink ref="Q2180" r:id="R4b32e859d993498a"/>
    <hyperlink ref="S2180" r:id="Rf3140b89fbda4afc"/>
    <hyperlink ref="V2180" r:id="Rb1ec18c1cd7044d3"/>
    <hyperlink ref="A2181" r:id="Raffc69d4d31a4214"/>
    <hyperlink ref="E2181" r:id="Rb448db803b414f68"/>
    <hyperlink ref="Q2181" r:id="R33c653c96c4a4c70"/>
    <hyperlink ref="S2181" r:id="R579a65e9f7474516"/>
    <hyperlink ref="T2181" r:id="R2d2162776bf74afc"/>
    <hyperlink ref="V2181" r:id="R77e3292bce994774"/>
    <hyperlink ref="A2182" r:id="R2956a31f6f834ed4"/>
    <hyperlink ref="E2182" r:id="R15345bafc3764307"/>
    <hyperlink ref="Q2182" r:id="R9d8a09c5602b4f8e"/>
    <hyperlink ref="S2182" r:id="Rade99db6b1184584"/>
    <hyperlink ref="T2182" r:id="R1552853d8e9b46d4"/>
    <hyperlink ref="V2182" r:id="R912722f6e9e8462f"/>
    <hyperlink ref="A2183" r:id="R1600818c700f486c"/>
    <hyperlink ref="E2183" r:id="R7bc090ab166348b6"/>
    <hyperlink ref="Q2183" r:id="R34cbae4efdd94c17"/>
    <hyperlink ref="S2183" r:id="R91a359fc18e74893"/>
    <hyperlink ref="V2183" r:id="R669a3f4f9aed42b2"/>
    <hyperlink ref="A2184" r:id="R8aa4bd96dada453b"/>
    <hyperlink ref="E2184" r:id="R20ce860481884b27"/>
    <hyperlink ref="S2184" r:id="Ra9c70fc389d24897"/>
    <hyperlink ref="V2184" r:id="Ra05caa4288e44e72"/>
    <hyperlink ref="A2185" r:id="R679b7efa1c644c59"/>
    <hyperlink ref="E2185" r:id="Rfdd22870790c4c17"/>
    <hyperlink ref="Q2185" r:id="R5ee7c1f5d9264393"/>
    <hyperlink ref="R2185" r:id="R4a083065dab04727"/>
    <hyperlink ref="S2185" r:id="Rd4c4febb77094aaf"/>
    <hyperlink ref="T2185" r:id="R018b561fe68d4616"/>
    <hyperlink ref="V2185" r:id="R8a0624a415bc4db8"/>
    <hyperlink ref="A2186" r:id="R21102c06d1ae4360"/>
    <hyperlink ref="E2186" r:id="Rfae3b5fb9e924227"/>
    <hyperlink ref="Q2186" r:id="R3ee06f9a5aba4ea8"/>
    <hyperlink ref="S2186" r:id="R72ec9406a0284c05"/>
    <hyperlink ref="T2186" r:id="R3dcf911da98a46d6"/>
    <hyperlink ref="V2186" r:id="Rc5a99105450c4c49"/>
    <hyperlink ref="A2187" r:id="R32ad7bd222e04745"/>
    <hyperlink ref="E2187" r:id="Re9676de0b8cd499d"/>
    <hyperlink ref="Q2187" r:id="R401f5724f3f845fa"/>
    <hyperlink ref="S2187" r:id="Re93076b521ad472a"/>
    <hyperlink ref="T2187" r:id="R8dfa933b96ee48ca"/>
    <hyperlink ref="V2187" r:id="R3ac182aa152c47a6"/>
    <hyperlink ref="A2188" r:id="R07aeb4e564974568"/>
    <hyperlink ref="E2188" r:id="Rc953eff6a63140f9"/>
    <hyperlink ref="Q2188" r:id="Ra135e27b872a44c6"/>
    <hyperlink ref="R2188" r:id="R5c8f315e12d24089"/>
    <hyperlink ref="S2188" r:id="Rf7e74fe1f0264f41"/>
    <hyperlink ref="T2188" r:id="R1a736422d45b4ec5"/>
    <hyperlink ref="V2188" r:id="Re92d43fd07b14c64"/>
    <hyperlink ref="A2189" r:id="R3345309331b149f6"/>
    <hyperlink ref="E2189" r:id="R4628a719bb8142a4"/>
    <hyperlink ref="Q2189" r:id="Rbc94fa73ab6d40f4"/>
    <hyperlink ref="E2190" r:id="R67d483c2a29c4012"/>
    <hyperlink ref="Q2190" r:id="Ra283ca33fc324724"/>
    <hyperlink ref="S2190" r:id="R271117e8b6a5454f"/>
    <hyperlink ref="T2190" r:id="R747888337f8b42dd"/>
    <hyperlink ref="V2190" r:id="Rfbeb886f64784ead"/>
    <hyperlink ref="A2191" r:id="R4f3bf836684340b3"/>
    <hyperlink ref="E2191" r:id="Race572ef5fca4e55"/>
    <hyperlink ref="Q2191" r:id="R3e944dd28b184048"/>
    <hyperlink ref="R2191" r:id="R2fb40d1449bf4bd5"/>
    <hyperlink ref="S2191" r:id="Re4ad9d8821fb4440"/>
    <hyperlink ref="T2191" r:id="R8685fabe5f964a18"/>
    <hyperlink ref="V2191" r:id="Rbe025afe154b4af4"/>
    <hyperlink ref="A2192" r:id="R7559efaa026b4981"/>
    <hyperlink ref="E2192" r:id="R231a31b97a114f5c"/>
    <hyperlink ref="Q2192" r:id="R0d3fe3485cf84da4"/>
    <hyperlink ref="R2192" r:id="R6d9895bb8be24a38"/>
    <hyperlink ref="S2192" r:id="R27c764094c734625"/>
    <hyperlink ref="T2192" r:id="R6d14dcd3a8cd4e38"/>
    <hyperlink ref="V2192" r:id="Rbfaaac9f19ec4f54"/>
    <hyperlink ref="A2193" r:id="R8dd9482777244a48"/>
    <hyperlink ref="E2193" r:id="R647b33e5fcf5405d"/>
    <hyperlink ref="Q2193" r:id="R1f6e42e21d214f6e"/>
    <hyperlink ref="S2193" r:id="R4d52b02438f54385"/>
    <hyperlink ref="T2193" r:id="R94c4acb5c57a47b0"/>
    <hyperlink ref="V2193" r:id="R56af13ddbae64646"/>
    <hyperlink ref="A2194" r:id="R7c74a77952874b23"/>
    <hyperlink ref="E2194" r:id="R5aab729487b94c72"/>
    <hyperlink ref="Q2194" r:id="R5329e224b2c44945"/>
    <hyperlink ref="S2194" r:id="R7ab2840e51564fa9"/>
    <hyperlink ref="A2195" r:id="Rb653601a7d9f496d"/>
    <hyperlink ref="E2195" r:id="R1d9e49bb003b4b3f"/>
    <hyperlink ref="Q2195" r:id="Rb811cefb3f13477e"/>
    <hyperlink ref="S2195" r:id="R8e5a8c1a1578480d"/>
    <hyperlink ref="T2195" r:id="R1b0bd06b29bf40b0"/>
    <hyperlink ref="V2195" r:id="Rac5704552750419a"/>
    <hyperlink ref="A2196" r:id="Rd2c6ec0a5b5b4bee"/>
    <hyperlink ref="E2196" r:id="R40294fed63eb49ab"/>
    <hyperlink ref="Q2196" r:id="Re77a45a7ddb64023"/>
    <hyperlink ref="S2196" r:id="R7b8a1491a5fe4ce0"/>
    <hyperlink ref="T2196" r:id="Rf9affdd7da4846d1"/>
    <hyperlink ref="V2196" r:id="R1f660ec4ad394687"/>
    <hyperlink ref="A2197" r:id="R0802311c11f74ba4"/>
    <hyperlink ref="E2197" r:id="R52182bd079904d56"/>
    <hyperlink ref="Q2197" r:id="R247a1d47932e43eb"/>
    <hyperlink ref="R2197" r:id="R49340a663fe34ba4"/>
    <hyperlink ref="S2197" r:id="R849aea5c4e7a4823"/>
    <hyperlink ref="T2197" r:id="R2cdbc84662ed4a15"/>
    <hyperlink ref="V2197" r:id="R84096d1e38784757"/>
    <hyperlink ref="A2198" r:id="R069b0f33423a4c5a"/>
    <hyperlink ref="E2198" r:id="R18c93a5ae0d9426f"/>
    <hyperlink ref="R2198" r:id="Re2cede25f5b7411d"/>
    <hyperlink ref="S2198" r:id="R17dbacf2a06c4358"/>
    <hyperlink ref="V2198" r:id="R939b280380514d11"/>
    <hyperlink ref="A2199" r:id="R74c2c6089be240ee"/>
    <hyperlink ref="E2199" r:id="R20cd03ab88754771"/>
    <hyperlink ref="Q2199" r:id="R6e824eac88aa43c7"/>
    <hyperlink ref="S2199" r:id="Ra3801d37a4bd4007"/>
    <hyperlink ref="V2199" r:id="Rf4d41c22d4734dc4"/>
    <hyperlink ref="A2200" r:id="Ref789ce06af04804"/>
    <hyperlink ref="E2200" r:id="Rf6a8dbedb109424f"/>
    <hyperlink ref="Q2200" r:id="Rd66564454f944b56"/>
    <hyperlink ref="S2200" r:id="R5929956dff6344df"/>
    <hyperlink ref="V2200" r:id="R55299621119c4457"/>
    <hyperlink ref="A2201" r:id="Rcbfd0f51b9eb42b8"/>
    <hyperlink ref="E2201" r:id="R16baa3a3bc18495b"/>
    <hyperlink ref="A2202" r:id="Ra7e012b88dfe41d7"/>
    <hyperlink ref="E2202" r:id="R868ca3d1c3ab41c7"/>
    <hyperlink ref="Q2202" r:id="Ra6c7c446e4e94be1"/>
    <hyperlink ref="R2202" r:id="R75c9babfe449416a"/>
    <hyperlink ref="S2202" r:id="R4a42d2c560c143da"/>
    <hyperlink ref="T2202" r:id="R2902465f26364e43"/>
    <hyperlink ref="V2202" r:id="R75a1bc671a004f08"/>
    <hyperlink ref="A2203" r:id="Rde235cef6e49403c"/>
    <hyperlink ref="E2203" r:id="Re478b5869dc24415"/>
    <hyperlink ref="Q2203" r:id="Rd3cc5489aecc4144"/>
    <hyperlink ref="R2203" r:id="Rb728705572264b89"/>
    <hyperlink ref="S2203" r:id="R383fea69505b4c0a"/>
    <hyperlink ref="T2203" r:id="Rade97256c379407d"/>
    <hyperlink ref="V2203" r:id="Rd9a44ce1e02c4948"/>
    <hyperlink ref="A2204" r:id="Rac2f131178cd4ab0"/>
    <hyperlink ref="E2204" r:id="R30940e27abc64b76"/>
    <hyperlink ref="Q2204" r:id="R40e0e1e23b864cb2"/>
    <hyperlink ref="S2204" r:id="R80c03d69ebca44bf"/>
    <hyperlink ref="T2204" r:id="R988e21855d9b40f2"/>
    <hyperlink ref="V2204" r:id="R45ae4843218f4363"/>
    <hyperlink ref="A2205" r:id="Rf7bda6b450d840e2"/>
    <hyperlink ref="E2205" r:id="R622cbc2f31234210"/>
    <hyperlink ref="R2205" r:id="R2a38734ef8084973"/>
    <hyperlink ref="S2205" r:id="Rec7a8148531b4daa"/>
    <hyperlink ref="V2205" r:id="R59e543d2b20140ba"/>
    <hyperlink ref="A2206" r:id="R9343f0dd61904d36"/>
    <hyperlink ref="E2206" r:id="R8670748614e94332"/>
    <hyperlink ref="A2207" r:id="R91f9fd26636a473e"/>
    <hyperlink ref="E2207" r:id="R6dad6d3bafd6482f"/>
    <hyperlink ref="Q2207" r:id="Ra22b7926bb5a48ae"/>
    <hyperlink ref="S2207" r:id="Ra5d98c39c7df4410"/>
    <hyperlink ref="T2207" r:id="R67d7af10e1cc42e5"/>
    <hyperlink ref="V2207" r:id="Rae589c1a96144495"/>
    <hyperlink ref="A2208" r:id="Rbfc74a3f926b419d"/>
    <hyperlink ref="E2208" r:id="R0f956329ccbb4ca8"/>
    <hyperlink ref="S2208" r:id="R324b528812b04705"/>
    <hyperlink ref="V2208" r:id="R8499d9d05845414c"/>
    <hyperlink ref="A2209" r:id="R3d787561bda3403f"/>
    <hyperlink ref="E2209" r:id="Rb24110df52104cfe"/>
    <hyperlink ref="Q2209" r:id="R49df32752dd449d8"/>
    <hyperlink ref="S2209" r:id="R6ec1c893e90048d1"/>
    <hyperlink ref="T2209" r:id="R00c6d371d24f469e"/>
    <hyperlink ref="V2209" r:id="Rbeb4cbf761bb4073"/>
    <hyperlink ref="A2210" r:id="R843211367c734b29"/>
    <hyperlink ref="E2210" r:id="R498ba5ebe12c406d"/>
    <hyperlink ref="Q2210" r:id="R3108e6e463a94f69"/>
    <hyperlink ref="R2210" r:id="R423cb178088f4809"/>
    <hyperlink ref="S2210" r:id="Rc7e057411263469f"/>
    <hyperlink ref="V2210" r:id="Rc3f24a485c8845a8"/>
    <hyperlink ref="A2211" r:id="Rebe59665ca3f43ef"/>
    <hyperlink ref="E2211" r:id="R0780aad76d1346b6"/>
    <hyperlink ref="R2211" r:id="Raeb85e5f836841c9"/>
    <hyperlink ref="S2211" r:id="R41b8be5722a448d7"/>
    <hyperlink ref="V2211" r:id="R4e939f1b79684d39"/>
    <hyperlink ref="A2212" r:id="R3876b578ecf346d6"/>
    <hyperlink ref="E2212" r:id="R975b4153915a4e91"/>
    <hyperlink ref="Q2212" r:id="R7649e135123d4be6"/>
    <hyperlink ref="S2212" r:id="R9de7bceb032a48c9"/>
    <hyperlink ref="T2212" r:id="R4641dfb5d7e94fd1"/>
    <hyperlink ref="V2212" r:id="R3aa033d1d5634949"/>
    <hyperlink ref="A2213" r:id="R0fdfaf763f874af4"/>
    <hyperlink ref="E2213" r:id="R7f1b245226374867"/>
    <hyperlink ref="S2213" r:id="R870f2e576514485c"/>
    <hyperlink ref="V2213" r:id="Re41dd06d91834257"/>
    <hyperlink ref="A2214" r:id="R70c46db503ed4cc6"/>
    <hyperlink ref="E2214" r:id="R3914a1edc2024ddd"/>
    <hyperlink ref="V2214" r:id="R3d10f1ac8b0f4857"/>
    <hyperlink ref="A2215" r:id="R9796ee03cfa04d3d"/>
    <hyperlink ref="E2215" r:id="Rcdab8f94e9664117"/>
    <hyperlink ref="Q2215" r:id="Reb7b334321e04a5e"/>
    <hyperlink ref="S2215" r:id="R3f2efc073f4b4e75"/>
    <hyperlink ref="T2215" r:id="R9eae4ef07abe4a80"/>
    <hyperlink ref="V2215" r:id="R3d944a45c44649e9"/>
    <hyperlink ref="A2216" r:id="R2eb6c82b218d4d1c"/>
    <hyperlink ref="E2216" r:id="R6461d691d43b43b6"/>
    <hyperlink ref="Q2216" r:id="R51c330ebd68b4d32"/>
    <hyperlink ref="S2216" r:id="R73ebd18191d14b3d"/>
    <hyperlink ref="T2216" r:id="R3ceda9796af44fbf"/>
    <hyperlink ref="V2216" r:id="Rc562909b1d9d4a64"/>
    <hyperlink ref="A2217" r:id="R2ab1b2bac3a34ba2"/>
    <hyperlink ref="E2217" r:id="Re2ae59d9bbfd4d04"/>
    <hyperlink ref="S2217" r:id="R103493d972444598"/>
    <hyperlink ref="V2217" r:id="Reb5e9aad8b1147af"/>
    <hyperlink ref="A2218" r:id="Rac9f2dcd569c41f0"/>
    <hyperlink ref="E2218" r:id="R70ddac74a4564857"/>
    <hyperlink ref="Q2218" r:id="R027a61cf60694e18"/>
    <hyperlink ref="S2218" r:id="R3089a03a30aa49a9"/>
    <hyperlink ref="V2218" r:id="Re84daf6e46ca4ed5"/>
    <hyperlink ref="A2219" r:id="R163ee03db0da44e8"/>
    <hyperlink ref="E2219" r:id="R0d78a16eecc0432a"/>
    <hyperlink ref="S2219" r:id="R4356cf14d19241b0"/>
    <hyperlink ref="V2219" r:id="Re78301b9a75c4e4a"/>
    <hyperlink ref="A2220" r:id="Raa7f47107d5949dc"/>
    <hyperlink ref="E2220" r:id="Rf6fbcf7311ac4cb5"/>
    <hyperlink ref="Q2220" r:id="Re485b0e7fdcd4ce5"/>
    <hyperlink ref="S2220" r:id="Re14f4871058f489a"/>
    <hyperlink ref="T2220" r:id="R573a7c5b17ee460c"/>
    <hyperlink ref="V2220" r:id="Re3e5a5d8a0ce40a0"/>
    <hyperlink ref="A2221" r:id="R20eac4c2190e44cb"/>
    <hyperlink ref="E2221" r:id="R9eb467877ac245ac"/>
    <hyperlink ref="Q2221" r:id="Rac6b49f957f54153"/>
    <hyperlink ref="S2221" r:id="R135d5965699b4f90"/>
    <hyperlink ref="T2221" r:id="R5d43c93de55c4556"/>
    <hyperlink ref="V2221" r:id="R6c04f914201f495f"/>
    <hyperlink ref="A2222" r:id="Ra9ef869aa16143ef"/>
    <hyperlink ref="E2222" r:id="R379353730acd458d"/>
    <hyperlink ref="S2222" r:id="R22aac94f1fe44875"/>
    <hyperlink ref="V2222" r:id="R50580a408e374c9a"/>
    <hyperlink ref="A2223" r:id="R40e3925a52314204"/>
    <hyperlink ref="E2223" r:id="R45b2af5a87044c1f"/>
    <hyperlink ref="Q2223" r:id="R6579b6a506d2408c"/>
    <hyperlink ref="S2223" r:id="R6f096256a867467e"/>
    <hyperlink ref="V2223" r:id="Rc58adc329d7b4384"/>
    <hyperlink ref="A2224" r:id="R887921bccab74733"/>
    <hyperlink ref="E2224" r:id="R4a3146419f4649e1"/>
    <hyperlink ref="Q2224" r:id="R6247f29f06814003"/>
    <hyperlink ref="R2224" r:id="Rbf73aac1a33c4d4a"/>
    <hyperlink ref="S2224" r:id="R1a62966b54ae41b7"/>
    <hyperlink ref="T2224" r:id="R90d65c82be514133"/>
    <hyperlink ref="A2225" r:id="R248c16f8c0af45d7"/>
    <hyperlink ref="E2225" r:id="R8f9a12501dff4a10"/>
    <hyperlink ref="Q2225" r:id="R4aea2fde69ac463c"/>
    <hyperlink ref="S2225" r:id="R1c0518afcc224f50"/>
    <hyperlink ref="T2225" r:id="R05a2a0e611a94631"/>
    <hyperlink ref="V2225" r:id="R12379c0750144688"/>
    <hyperlink ref="A2226" r:id="R769d0f89596d4abe"/>
    <hyperlink ref="E2226" r:id="Rb62dc1323a97468e"/>
    <hyperlink ref="R2226" r:id="R488e6f3039ca48b9"/>
    <hyperlink ref="S2226" r:id="R067994e03d424511"/>
    <hyperlink ref="V2226" r:id="R3bc77c865ea34a8b"/>
    <hyperlink ref="A2227" r:id="Rfa77097c4b3f4b35"/>
    <hyperlink ref="E2227" r:id="R799bded68014463b"/>
    <hyperlink ref="Q2227" r:id="R691f34655d3b4cf2"/>
    <hyperlink ref="S2227" r:id="Rd89e1a5be2304ce6"/>
    <hyperlink ref="T2227" r:id="R8c1ab4ad31524b6f"/>
    <hyperlink ref="V2227" r:id="Re8b0c1b20e5b4ef3"/>
    <hyperlink ref="A2228" r:id="R5b61aa02502a4e2e"/>
    <hyperlink ref="E2228" r:id="R74ae15360ed34940"/>
    <hyperlink ref="S2228" r:id="Rc17012250f8f45cb"/>
    <hyperlink ref="T2228" r:id="Rcebf8162192543e3"/>
    <hyperlink ref="V2228" r:id="Ra5f71bca088d4387"/>
    <hyperlink ref="A2229" r:id="R65c47afe948a4df8"/>
    <hyperlink ref="E2229" r:id="R7ce743120587492e"/>
    <hyperlink ref="V2229" r:id="R8a80bda6b578499b"/>
    <hyperlink ref="A2230" r:id="R2f77eb6373234eac"/>
    <hyperlink ref="E2230" r:id="Red165cecad7648fb"/>
    <hyperlink ref="Q2230" r:id="R6714d51e62d340ae"/>
    <hyperlink ref="S2230" r:id="R4d7f14005a124ba2"/>
    <hyperlink ref="V2230" r:id="Rd46c7cf790564718"/>
    <hyperlink ref="A2231" r:id="Ra4710838884b4ead"/>
    <hyperlink ref="E2231" r:id="R26fb576a166c4d4a"/>
    <hyperlink ref="S2231" r:id="Re1ba6b1b27ef4234"/>
    <hyperlink ref="T2231" r:id="R44ec6eacb51940ee"/>
    <hyperlink ref="V2231" r:id="R5e19d77c52974e21"/>
    <hyperlink ref="A2232" r:id="R8b964497421546fe"/>
    <hyperlink ref="E2232" r:id="Rad0159fb65794fda"/>
    <hyperlink ref="Q2232" r:id="R58a979a7c1864990"/>
    <hyperlink ref="S2232" r:id="R9bf149a425114be7"/>
    <hyperlink ref="V2232" r:id="Rca6a779b54d24475"/>
    <hyperlink ref="A2233" r:id="R05e0ac08cc9248e1"/>
    <hyperlink ref="E2233" r:id="R707fb1441f7d4cd6"/>
    <hyperlink ref="A2234" r:id="R3abedc0e59914ed6"/>
    <hyperlink ref="E2234" r:id="R8d6ad13e265a4f7e"/>
    <hyperlink ref="S2234" r:id="Rfba3da6a18fc4157"/>
    <hyperlink ref="V2234" r:id="R49eb69518a9a4704"/>
    <hyperlink ref="E2235" r:id="R326daa9a35704ce3"/>
    <hyperlink ref="Q2235" r:id="Rbeb4754e068548a2"/>
    <hyperlink ref="S2235" r:id="R6e4d14af98324c9a"/>
    <hyperlink ref="V2235" r:id="R10e4b94cb4a14938"/>
    <hyperlink ref="A2236" r:id="R205de6c4d7f4410a"/>
    <hyperlink ref="E2236" r:id="R4d99b52d27f14d57"/>
    <hyperlink ref="Q2236" r:id="Ra570858062704ccb"/>
    <hyperlink ref="S2236" r:id="R9bf3bfc7aab94b36"/>
    <hyperlink ref="T2236" r:id="Rfb125868e147434a"/>
    <hyperlink ref="V2236" r:id="Rb8fd08b1dbf7478a"/>
    <hyperlink ref="A2237" r:id="R85a90a55589d4312"/>
    <hyperlink ref="E2237" r:id="Rda64d7ed04b5446b"/>
    <hyperlink ref="Q2237" r:id="Rc99a5065a6464214"/>
    <hyperlink ref="S2237" r:id="R6e44273bed0e4efd"/>
    <hyperlink ref="T2237" r:id="R394f98b30a174f79"/>
    <hyperlink ref="V2237" r:id="R8843fb7195424bd7"/>
    <hyperlink ref="A2238" r:id="Rafe5d21b57194dc2"/>
    <hyperlink ref="E2238" r:id="R95bb14ad75844143"/>
    <hyperlink ref="S2238" r:id="Re153fb9b56af49c2"/>
    <hyperlink ref="V2238" r:id="R2c3d718dfa494054"/>
    <hyperlink ref="A2239" r:id="Ra7cb01651ec1481d"/>
    <hyperlink ref="E2239" r:id="R90c6a5f6bff141c8"/>
    <hyperlink ref="Q2239" r:id="R7effc8827a13478d"/>
    <hyperlink ref="S2239" r:id="Rafeb8e7d10944b01"/>
    <hyperlink ref="T2239" r:id="R1ae5e65f4b06408d"/>
    <hyperlink ref="V2239" r:id="R8b0fbc1b2588415d"/>
    <hyperlink ref="A2240" r:id="R559901be58bf4fa4"/>
    <hyperlink ref="E2240" r:id="Rc791600b3b9447b1"/>
    <hyperlink ref="S2240" r:id="R96c70907368441fb"/>
    <hyperlink ref="T2240" r:id="R17d59f6dc5e44fe9"/>
    <hyperlink ref="V2240" r:id="Rea04255e683641d1"/>
    <hyperlink ref="A2241" r:id="Rc5c5774a33b64c92"/>
    <hyperlink ref="E2241" r:id="R03fa2c56875344fb"/>
    <hyperlink ref="Q2241" r:id="R735e57902e094a5b"/>
    <hyperlink ref="S2241" r:id="Rb8bb0fcf3f7047c5"/>
    <hyperlink ref="T2241" r:id="R0b02aef58ee44189"/>
    <hyperlink ref="V2241" r:id="R7c62c1d8ef2b4c11"/>
    <hyperlink ref="A2242" r:id="R8a595467402649cd"/>
    <hyperlink ref="E2242" r:id="Rc5add158cd1844ff"/>
    <hyperlink ref="Q2242" r:id="R97cab86da98e4ff1"/>
    <hyperlink ref="R2242" r:id="R7048c099c4b24aa6"/>
    <hyperlink ref="S2242" r:id="R78ceb4b24c1f4f49"/>
    <hyperlink ref="V2242" r:id="R98f1aa054c884c53"/>
    <hyperlink ref="A2243" r:id="Ra9ea0059ed7b4d8f"/>
    <hyperlink ref="E2243" r:id="Rfa4a648c760e4c5c"/>
    <hyperlink ref="S2243" r:id="R55599b54ca9940ff"/>
    <hyperlink ref="V2243" r:id="R73bc52a5ff9d4b2b"/>
    <hyperlink ref="A2244" r:id="R6dd5a50190174ad3"/>
    <hyperlink ref="E2244" r:id="R9fc13fca30104ad2"/>
    <hyperlink ref="S2244" r:id="R25ee0986d60245de"/>
    <hyperlink ref="V2244" r:id="R40638499dba24588"/>
    <hyperlink ref="A2245" r:id="R0787241598c442b0"/>
    <hyperlink ref="E2245" r:id="R42ed45f53d80446f"/>
    <hyperlink ref="R2245" r:id="R55bed77f1f1c47d9"/>
    <hyperlink ref="S2245" r:id="Reba5dc9ea01e43e8"/>
    <hyperlink ref="V2245" r:id="Rfa6d48901ff24eea"/>
    <hyperlink ref="A2246" r:id="Rc2be89827d5a4fee"/>
    <hyperlink ref="E2246" r:id="Rde320c3663274948"/>
    <hyperlink ref="Q2246" r:id="Rb0172b7589f14f54"/>
    <hyperlink ref="R2246" r:id="Ra7cc5a5de0694c9f"/>
    <hyperlink ref="S2246" r:id="R6b5d152f93c74128"/>
    <hyperlink ref="V2246" r:id="Re82d1db7980b4900"/>
    <hyperlink ref="A2247" r:id="Ree05f7902a4d4c8d"/>
    <hyperlink ref="E2247" r:id="Rfc75f5843dde4806"/>
    <hyperlink ref="Q2247" r:id="Rf1755044b0964e37"/>
    <hyperlink ref="S2247" r:id="Rd188e3fc7d214d56"/>
    <hyperlink ref="T2247" r:id="R82654c5aa39749db"/>
    <hyperlink ref="V2247" r:id="Rf977c191faf745da"/>
    <hyperlink ref="A2248" r:id="Rd0d4eacda0964f94"/>
    <hyperlink ref="E2248" r:id="Rf16d93663e2a45c7"/>
    <hyperlink ref="Q2248" r:id="Rc53d759ebe61423b"/>
    <hyperlink ref="S2248" r:id="Rfb1981585a67462e"/>
    <hyperlink ref="T2248" r:id="Rf77f752bc67d4f37"/>
    <hyperlink ref="V2248" r:id="Rbbc9346ac5784296"/>
    <hyperlink ref="A2249" r:id="R4c4080a74f3c43fa"/>
    <hyperlink ref="E2249" r:id="Reb824ddcdca8421a"/>
    <hyperlink ref="Q2249" r:id="R0a95fc28a26948b7"/>
    <hyperlink ref="S2249" r:id="R1cb0fca575364ed4"/>
    <hyperlink ref="V2249" r:id="Ra11be3c113ce40ee"/>
    <hyperlink ref="A2250" r:id="Rf062fb7f727b4f25"/>
    <hyperlink ref="E2250" r:id="Rb25a718cd7584ef1"/>
    <hyperlink ref="Q2250" r:id="R153ed408fc774634"/>
    <hyperlink ref="R2250" r:id="R31b6642a63304ded"/>
    <hyperlink ref="S2250" r:id="Raeffc2f4bd4440a4"/>
    <hyperlink ref="T2250" r:id="R44e4db84792b41a1"/>
    <hyperlink ref="V2250" r:id="Rcba17df67d904c6d"/>
    <hyperlink ref="A2251" r:id="Rf69f4222dcb64e0e"/>
    <hyperlink ref="E2251" r:id="R4b1633e9d1f340ee"/>
    <hyperlink ref="Q2251" r:id="R128644a2887d4021"/>
    <hyperlink ref="R2251" r:id="R3442f6bfb4824ae9"/>
    <hyperlink ref="S2251" r:id="Rf6f5127ba5894094"/>
    <hyperlink ref="T2251" r:id="Re466644b0bb440dc"/>
    <hyperlink ref="V2251" r:id="Rb04b24018c7a40c0"/>
    <hyperlink ref="A2252" r:id="R4a406aa06bff4b06"/>
    <hyperlink ref="E2252" r:id="R9f3ca1a6926f4855"/>
    <hyperlink ref="A2253" r:id="Rb7632271449d4555"/>
    <hyperlink ref="E2253" r:id="Rc8845069ac2a4b3c"/>
    <hyperlink ref="Q2253" r:id="Re140d41e7ca945f2"/>
    <hyperlink ref="S2253" r:id="Rb2d18291efe74570"/>
    <hyperlink ref="T2253" r:id="R40e0b53441654ac9"/>
    <hyperlink ref="V2253" r:id="R97e5f3303577420b"/>
    <hyperlink ref="A2254" r:id="R54257c30c14b49be"/>
    <hyperlink ref="E2254" r:id="R9d330feb3c0a446c"/>
    <hyperlink ref="Q2254" r:id="Rd1e3745f26ca49cd"/>
    <hyperlink ref="S2254" r:id="Reb2700c3a7f04527"/>
    <hyperlink ref="T2254" r:id="R8183075e65fa4f94"/>
    <hyperlink ref="V2254" r:id="R987ffe5388374c68"/>
    <hyperlink ref="A2255" r:id="Rb09c46642b0a411e"/>
    <hyperlink ref="E2255" r:id="R83f2ec68f83645e8"/>
    <hyperlink ref="V2255" r:id="Ra33dddd925f34030"/>
    <hyperlink ref="A2256" r:id="Rcd8f4473476148b3"/>
    <hyperlink ref="E2256" r:id="R52d1548d8e7b47ca"/>
    <hyperlink ref="S2256" r:id="R0e34ebb483564e0b"/>
    <hyperlink ref="T2256" r:id="Re16f70f46fa44144"/>
    <hyperlink ref="V2256" r:id="R9d5fd111ce224603"/>
    <hyperlink ref="A2257" r:id="R5faee861334b4da2"/>
    <hyperlink ref="E2257" r:id="R61155d90c39b4189"/>
    <hyperlink ref="Q2257" r:id="Rfadaa514f57c4032"/>
    <hyperlink ref="S2257" r:id="Rbc8bf4b532eb4903"/>
    <hyperlink ref="T2257" r:id="R6822bfe22af24ae9"/>
    <hyperlink ref="V2257" r:id="Rcac80fa46cf0493e"/>
    <hyperlink ref="A2258" r:id="Rc1c779fa81ad4a82"/>
    <hyperlink ref="E2258" r:id="R88a00ee4ee544949"/>
    <hyperlink ref="A2259" r:id="R27354783dab142e5"/>
    <hyperlink ref="E2259" r:id="Rfe4efb7caed84d48"/>
    <hyperlink ref="Q2259" r:id="R2026b2cad2f94c99"/>
    <hyperlink ref="S2259" r:id="R16fd319d36a1413f"/>
    <hyperlink ref="T2259" r:id="R45d2ac04429b4997"/>
    <hyperlink ref="V2259" r:id="Rf5b635b340db4658"/>
    <hyperlink ref="A2260" r:id="R319d8d484e394a19"/>
    <hyperlink ref="E2260" r:id="Rcede42182979423f"/>
    <hyperlink ref="S2260" r:id="R927fbd354cca4fe3"/>
    <hyperlink ref="V2260" r:id="R508e5143b2f74c16"/>
    <hyperlink ref="A2261" r:id="R35d3da4040734474"/>
    <hyperlink ref="E2261" r:id="R30e5986363f74e65"/>
    <hyperlink ref="S2261" r:id="R7d93fcac884b4046"/>
    <hyperlink ref="V2261" r:id="Rbfd28900da424d5e"/>
    <hyperlink ref="A2262" r:id="R54258a33c0c14289"/>
    <hyperlink ref="E2262" r:id="Rc753eaa006f640cf"/>
    <hyperlink ref="Q2262" r:id="R477a0ba4c54a4814"/>
    <hyperlink ref="R2262" r:id="R94aa5c6ed88d4423"/>
    <hyperlink ref="S2262" r:id="Rc6a6913e9c364514"/>
    <hyperlink ref="T2262" r:id="R6e0ca895e45e43a8"/>
    <hyperlink ref="V2262" r:id="R60aa3e9c6e0c4b88"/>
    <hyperlink ref="A2263" r:id="Ra3f2bbb55a844bb7"/>
    <hyperlink ref="E2263" r:id="Rd43895719a2049b1"/>
    <hyperlink ref="V2263" r:id="Recbd4216570e40fc"/>
    <hyperlink ref="A2264" r:id="Rea06625593554623"/>
    <hyperlink ref="E2264" r:id="R39af5720cbef4ec2"/>
    <hyperlink ref="S2264" r:id="Rdbc38391132d40ef"/>
    <hyperlink ref="T2264" r:id="R9acaeced6e624631"/>
    <hyperlink ref="V2264" r:id="Rfd7f80ee8d0d4c3f"/>
    <hyperlink ref="A2265" r:id="R6e475c2a0a1e4e78"/>
    <hyperlink ref="E2265" r:id="Ra44c5e9330ee4e7a"/>
    <hyperlink ref="S2265" r:id="Rdd0cb670b4164659"/>
    <hyperlink ref="A2266" r:id="Race249284f6f4e20"/>
    <hyperlink ref="E2266" r:id="Rad43c00efce3446c"/>
    <hyperlink ref="A2267" r:id="R641b49543cc64d3f"/>
    <hyperlink ref="E2267" r:id="R72ca11672e304824"/>
    <hyperlink ref="Q2267" r:id="R8548f8b11ef3469c"/>
    <hyperlink ref="R2267" r:id="Rbad5136517c646bc"/>
    <hyperlink ref="S2267" r:id="R6813911b794e4f24"/>
    <hyperlink ref="T2267" r:id="Rfd376bf09cf64c0f"/>
    <hyperlink ref="V2267" r:id="R19203dc1633547e7"/>
    <hyperlink ref="A2268" r:id="Rb365176f12fb49c1"/>
    <hyperlink ref="E2268" r:id="Rf0e7ef50aac94fca"/>
    <hyperlink ref="Q2268" r:id="R3c90854c8b7f45f9"/>
    <hyperlink ref="S2268" r:id="Rd3e440311853474a"/>
    <hyperlink ref="T2268" r:id="Rcb00dd002c8a4434"/>
    <hyperlink ref="V2268" r:id="Re4e6cb7351174776"/>
    <hyperlink ref="A2269" r:id="R7dca659b133d49b8"/>
    <hyperlink ref="E2269" r:id="R4a24cffaf4ba4e48"/>
    <hyperlink ref="Q2269" r:id="R228de21c0a6e428e"/>
    <hyperlink ref="S2269" r:id="R54fae46a75a3461d"/>
    <hyperlink ref="T2269" r:id="Re65d4a20e6cd49aa"/>
    <hyperlink ref="V2269" r:id="R8ad2caaadd4840c7"/>
    <hyperlink ref="A2270" r:id="R7f4f3c531f3a4cef"/>
    <hyperlink ref="E2270" r:id="R2f4c075261a542eb"/>
    <hyperlink ref="Q2270" r:id="R13eae720888d4fe8"/>
    <hyperlink ref="S2270" r:id="Rfa8731d2620c416c"/>
    <hyperlink ref="T2270" r:id="Rbb8452b3784c4de9"/>
    <hyperlink ref="V2270" r:id="Rc064c1fa15e34c8a"/>
    <hyperlink ref="A2271" r:id="R1cf9e4e466a04854"/>
    <hyperlink ref="E2271" r:id="Rf3b231e10c3f4a9a"/>
    <hyperlink ref="Q2271" r:id="Reb694d64e4b645ed"/>
    <hyperlink ref="S2271" r:id="R648b7aa240624f1b"/>
    <hyperlink ref="T2271" r:id="R5128d124e2f342b0"/>
    <hyperlink ref="A2272" r:id="R21455439e7c84790"/>
    <hyperlink ref="E2272" r:id="R62c10b7bde5f43f7"/>
    <hyperlink ref="Q2272" r:id="Rec868c04ed734d9f"/>
    <hyperlink ref="R2272" r:id="R5a5c8bcd6d244e40"/>
    <hyperlink ref="S2272" r:id="R51f3865a1f2c4860"/>
    <hyperlink ref="T2272" r:id="R50455adbca924734"/>
    <hyperlink ref="V2272" r:id="Rf385390cef704abb"/>
    <hyperlink ref="A2273" r:id="R68c5746fdf6e46c5"/>
    <hyperlink ref="E2273" r:id="Rd6f3acdd3b954f86"/>
    <hyperlink ref="Q2273" r:id="Rae3db00f8fe647f4"/>
    <hyperlink ref="S2273" r:id="R48d29d5269a446fe"/>
    <hyperlink ref="T2273" r:id="R9a4fcd66d4ff4919"/>
    <hyperlink ref="V2273" r:id="Rd2ac2928db1c4724"/>
    <hyperlink ref="A2274" r:id="Rf8554a81c5864be7"/>
    <hyperlink ref="E2274" r:id="Rde8181d1fc784974"/>
    <hyperlink ref="Q2274" r:id="Rb6a654722a4d4131"/>
    <hyperlink ref="S2274" r:id="Rc83f6826a1f147cb"/>
    <hyperlink ref="V2274" r:id="R92412a40359f43cb"/>
    <hyperlink ref="E2275" r:id="R85da9859ab5f4975"/>
    <hyperlink ref="Q2275" r:id="Rb2154e05241d4a54"/>
    <hyperlink ref="S2275" r:id="R66ba1a8cade64067"/>
    <hyperlink ref="T2275" r:id="Rf7a9f15a27bc4f5c"/>
    <hyperlink ref="V2275" r:id="R509138cfa8a544a4"/>
    <hyperlink ref="A2276" r:id="R2ffc0808dd05487d"/>
    <hyperlink ref="E2276" r:id="Ra9832ce384f44aeb"/>
    <hyperlink ref="Q2276" r:id="R4a18c0569c9640e4"/>
    <hyperlink ref="S2276" r:id="R8ab28b90ab0e497b"/>
    <hyperlink ref="T2276" r:id="R17d6e42357454c3c"/>
    <hyperlink ref="V2276" r:id="R33a0360f0cff4bd3"/>
    <hyperlink ref="E2277" r:id="R5654213fb2134ae2"/>
    <hyperlink ref="S2277" r:id="Ra1c9bfe9efe74480"/>
    <hyperlink ref="V2277" r:id="R5d331530abef4585"/>
    <hyperlink ref="A2278" r:id="Racd264b68a474404"/>
    <hyperlink ref="E2278" r:id="Ra0c86bc8a13543c1"/>
    <hyperlink ref="Q2278" r:id="R76b87670c0cb4a3b"/>
    <hyperlink ref="S2278" r:id="Rec15a0dab2b34aff"/>
    <hyperlink ref="V2278" r:id="R192e07141e20416f"/>
    <hyperlink ref="A2279" r:id="R44712d9b98f44825"/>
    <hyperlink ref="E2279" r:id="R2b5d3fe77b5842ec"/>
    <hyperlink ref="Q2279" r:id="R34998ef91e164184"/>
    <hyperlink ref="S2279" r:id="R8f70dd863d1640c0"/>
    <hyperlink ref="V2279" r:id="R79ea10dfc8514c3b"/>
    <hyperlink ref="A2280" r:id="R5576e830792f49f4"/>
    <hyperlink ref="E2280" r:id="R33c7bf32a6ce44d3"/>
    <hyperlink ref="S2280" r:id="R760b96c6db0b4e4d"/>
    <hyperlink ref="V2280" r:id="R124d7f576f6b4eb1"/>
    <hyperlink ref="A2281" r:id="R2c9fb00b14dc4bdc"/>
    <hyperlink ref="E2281" r:id="R6ab13fb167314ea9"/>
    <hyperlink ref="Q2281" r:id="Rf3ecf696483e423f"/>
    <hyperlink ref="S2281" r:id="Rb42828bc2a2e407c"/>
    <hyperlink ref="V2281" r:id="R1cac1d28bc484c21"/>
    <hyperlink ref="A2282" r:id="R00d88b5751ce4b72"/>
    <hyperlink ref="E2282" r:id="Ra2e06d4db8b344ab"/>
    <hyperlink ref="Q2282" r:id="R6d235c10726a4272"/>
    <hyperlink ref="S2282" r:id="Ref3b50ec771f46cc"/>
    <hyperlink ref="V2282" r:id="R49056dfab49d472c"/>
    <hyperlink ref="A2283" r:id="R7333218d57cf4ca1"/>
    <hyperlink ref="E2283" r:id="R9039a8da73b34820"/>
    <hyperlink ref="S2283" r:id="R98dab6482d1c4c6c"/>
    <hyperlink ref="V2283" r:id="R3ff64e62d9344c2a"/>
    <hyperlink ref="A2284" r:id="R652e08b9e79f4662"/>
    <hyperlink ref="E2284" r:id="R71c1b7614dc44c57"/>
    <hyperlink ref="S2284" r:id="Rc9ecaca1dba94688"/>
    <hyperlink ref="V2284" r:id="Rbe83d521e34d46f0"/>
    <hyperlink ref="A2285" r:id="R2fc08db679f44644"/>
    <hyperlink ref="E2285" r:id="R80f708c4a3e74fcf"/>
    <hyperlink ref="S2285" r:id="R3351e6549f404029"/>
    <hyperlink ref="T2285" r:id="Re1eb826b6dde4405"/>
    <hyperlink ref="V2285" r:id="Ra049e291976649c2"/>
    <hyperlink ref="A2286" r:id="Re8e1096973c24b4f"/>
    <hyperlink ref="E2286" r:id="Ra8980485e0444bcf"/>
    <hyperlink ref="S2286" r:id="R27faf2fd55a34ad5"/>
    <hyperlink ref="V2286" r:id="R5088585011664d9d"/>
    <hyperlink ref="A2287" r:id="Rc9cfca1b488a4499"/>
    <hyperlink ref="E2287" r:id="Rfe1a844a92e34ffa"/>
    <hyperlink ref="S2287" r:id="R9c00e02e7ae846b3"/>
    <hyperlink ref="V2287" r:id="Rca10d7d4b2164cf4"/>
    <hyperlink ref="A2288" r:id="Rbe6c821897eb40ca"/>
    <hyperlink ref="E2288" r:id="R4f1c49dbc9944d77"/>
    <hyperlink ref="Q2288" r:id="R2ed77cbbffdf4280"/>
    <hyperlink ref="R2288" r:id="R0f9731f0036645c6"/>
    <hyperlink ref="S2288" r:id="Rd23587860a6b47fc"/>
    <hyperlink ref="T2288" r:id="R223dc69e496f4c52"/>
    <hyperlink ref="V2288" r:id="R0850ca09caf84c86"/>
    <hyperlink ref="A2289" r:id="Rb92d96d5f8d04fe0"/>
    <hyperlink ref="E2289" r:id="R0047b756b9cc48b8"/>
    <hyperlink ref="R2289" r:id="R5842013968734bec"/>
    <hyperlink ref="S2289" r:id="Rb6188946f53a4daf"/>
    <hyperlink ref="V2289" r:id="R97f2c5a85db24f0a"/>
    <hyperlink ref="A2290" r:id="R0226a8df36ee4419"/>
    <hyperlink ref="E2290" r:id="Rf9a09268d6494fcb"/>
    <hyperlink ref="Q2290" r:id="Rff06e5e3436d42a3"/>
    <hyperlink ref="S2290" r:id="R8a9703e9c1b54141"/>
    <hyperlink ref="V2290" r:id="Re372233841334f5b"/>
    <hyperlink ref="A2291" r:id="R2f559b88aede4809"/>
    <hyperlink ref="E2291" r:id="R409caaf9a9664010"/>
    <hyperlink ref="Q2291" r:id="Rd232fa173d9d4d47"/>
    <hyperlink ref="S2291" r:id="R723b8df944c44817"/>
    <hyperlink ref="T2291" r:id="Rb0c0cc4fb2a64efd"/>
    <hyperlink ref="V2291" r:id="Rf540b1e54b464771"/>
    <hyperlink ref="A2292" r:id="R19fef7c2bed4450c"/>
    <hyperlink ref="E2292" r:id="R847ec994088d44ee"/>
    <hyperlink ref="S2292" r:id="Rc378c6e99c234d2f"/>
    <hyperlink ref="V2292" r:id="Ra5ec9f12313340bf"/>
    <hyperlink ref="A2293" r:id="Ra7825fa77e314f5d"/>
    <hyperlink ref="E2293" r:id="Rcaa7502746804938"/>
    <hyperlink ref="Q2293" r:id="R9dd5ed744df54434"/>
    <hyperlink ref="S2293" r:id="R9df438a9b90f4611"/>
    <hyperlink ref="T2293" r:id="R91ae294eeb664453"/>
    <hyperlink ref="A2294" r:id="R05e4b9dd29a44112"/>
    <hyperlink ref="E2294" r:id="R8a2fbdee254c429e"/>
    <hyperlink ref="Q2294" r:id="R8164b7bd3e124c87"/>
    <hyperlink ref="S2294" r:id="Re8c7791229094cbd"/>
    <hyperlink ref="V2294" r:id="Rca20ae22535b49e5"/>
    <hyperlink ref="A2295" r:id="Re328573e4971466f"/>
    <hyperlink ref="E2295" r:id="R7553d086dadd446b"/>
    <hyperlink ref="Q2295" r:id="R69123d2b4d0f4fcc"/>
    <hyperlink ref="S2295" r:id="R776ca8c448164f5a"/>
    <hyperlink ref="T2295" r:id="Racc13af4fa0c4232"/>
    <hyperlink ref="V2295" r:id="R07304730af6c4446"/>
    <hyperlink ref="A2296" r:id="R5bc85cd442fe4aa6"/>
    <hyperlink ref="E2296" r:id="R5dc7ed6771294c52"/>
    <hyperlink ref="Q2296" r:id="R16eddef9187549e1"/>
    <hyperlink ref="S2296" r:id="R4cad3c25cc4f4773"/>
    <hyperlink ref="T2296" r:id="Ra2e0b876a7f0499c"/>
    <hyperlink ref="V2296" r:id="R9b91e3cc6a074f90"/>
    <hyperlink ref="A2297" r:id="Rb9bd3a1b45b14798"/>
    <hyperlink ref="E2297" r:id="R0ad50eca5a1f4414"/>
    <hyperlink ref="Q2297" r:id="R6196e56feb9044aa"/>
    <hyperlink ref="S2297" r:id="R12c85f149b464186"/>
    <hyperlink ref="V2297" r:id="R44b351a712ef43df"/>
    <hyperlink ref="A2298" r:id="R82992554f0614331"/>
    <hyperlink ref="E2298" r:id="Rdc7b0bd566e146a1"/>
    <hyperlink ref="A2299" r:id="R9a5350679df24400"/>
    <hyperlink ref="E2299" r:id="Ra98f3034e65e4c75"/>
    <hyperlink ref="Q2299" r:id="R498e465d78c94fab"/>
    <hyperlink ref="S2299" r:id="R52c32f646aa546d0"/>
    <hyperlink ref="V2299" r:id="R0507d175ca714472"/>
    <hyperlink ref="A2300" r:id="R87604af95fbd4db4"/>
    <hyperlink ref="E2300" r:id="R981aea9f2c7f417d"/>
    <hyperlink ref="Q2300" r:id="R8d00fd715ba04fc3"/>
    <hyperlink ref="S2300" r:id="Rf4809bbaaa2f4e69"/>
    <hyperlink ref="V2300" r:id="R630248b8abcb4f2b"/>
    <hyperlink ref="A2301" r:id="Rcd906b5f01804de1"/>
    <hyperlink ref="E2301" r:id="Rbf9d455e636f42de"/>
    <hyperlink ref="Q2301" r:id="R913eb094914d4235"/>
    <hyperlink ref="R2301" r:id="R66664aa67e6d43de"/>
    <hyperlink ref="S2301" r:id="Ra416cf63cab34884"/>
    <hyperlink ref="V2301" r:id="R3d574cb603d6462e"/>
    <hyperlink ref="A2302" r:id="R060384a234044306"/>
    <hyperlink ref="E2302" r:id="R874843ce63a142e9"/>
    <hyperlink ref="Q2302" r:id="R4afe81271e494164"/>
    <hyperlink ref="S2302" r:id="R4c568cf7bc434a64"/>
    <hyperlink ref="V2302" r:id="R68b2287cbbfa43b5"/>
    <hyperlink ref="A2303" r:id="R5da55e252c53431a"/>
    <hyperlink ref="E2303" r:id="R534240235e364a52"/>
    <hyperlink ref="Q2303" r:id="R03be25a78d044764"/>
    <hyperlink ref="S2303" r:id="Rac08bc0f38d14e86"/>
    <hyperlink ref="V2303" r:id="R3ea8a0cef3fb4529"/>
    <hyperlink ref="A2304" r:id="Ra0a4bf4975884802"/>
    <hyperlink ref="E2304" r:id="R793b0105abd24451"/>
    <hyperlink ref="Q2304" r:id="R4d8dfd0560a847bb"/>
    <hyperlink ref="S2304" r:id="R404be1361e7643f5"/>
    <hyperlink ref="T2304" r:id="Rcaccd0f99c0e472a"/>
    <hyperlink ref="V2304" r:id="Rb51450eef4974a8c"/>
    <hyperlink ref="A2305" r:id="R3c994ca142f84756"/>
    <hyperlink ref="E2305" r:id="R15149ff6be754f94"/>
    <hyperlink ref="S2305" r:id="Rafbb74a60be447d8"/>
    <hyperlink ref="T2305" r:id="Re0ea3de610d142e3"/>
    <hyperlink ref="V2305" r:id="R53f4ec51d8744137"/>
    <hyperlink ref="A2306" r:id="R34a233c1d7004120"/>
    <hyperlink ref="E2306" r:id="Rd14910a37e404560"/>
    <hyperlink ref="S2306" r:id="Rfbabbd1612734838"/>
    <hyperlink ref="T2306" r:id="R6d3b8525fef14d87"/>
    <hyperlink ref="V2306" r:id="R10d950da1d95414f"/>
    <hyperlink ref="A2307" r:id="Rce20c367f99e420d"/>
    <hyperlink ref="E2307" r:id="R2a817f6db0f54041"/>
    <hyperlink ref="S2307" r:id="R5ccd24e22bc34054"/>
    <hyperlink ref="T2307" r:id="R390bcc1915d24376"/>
    <hyperlink ref="V2307" r:id="R93b56a3dc3014190"/>
    <hyperlink ref="A2308" r:id="R0023fc69f7af4881"/>
    <hyperlink ref="E2308" r:id="R89768aecc3e1489b"/>
    <hyperlink ref="S2308" r:id="R702913e56ebb4740"/>
    <hyperlink ref="T2308" r:id="R273c7b42729541b1"/>
    <hyperlink ref="V2308" r:id="R8b343791e2ad4e12"/>
    <hyperlink ref="A2309" r:id="R547e4c35cb8e404f"/>
    <hyperlink ref="E2309" r:id="R154a27b47c164767"/>
    <hyperlink ref="S2309" r:id="R80942800d5e34498"/>
    <hyperlink ref="T2309" r:id="Rb821ea16bab64224"/>
    <hyperlink ref="V2309" r:id="R519bbd00fd6b42ff"/>
    <hyperlink ref="A2310" r:id="R997d65bf301e4960"/>
    <hyperlink ref="E2310" r:id="Re9f1d383677848cc"/>
    <hyperlink ref="S2310" r:id="Re2c80cc7a1394e1d"/>
    <hyperlink ref="T2310" r:id="R4aaf69e372094be0"/>
    <hyperlink ref="V2310" r:id="R12cef8379add434e"/>
    <hyperlink ref="A2311" r:id="R226c8440c19b40cb"/>
    <hyperlink ref="E2311" r:id="R199d042a0ab045be"/>
    <hyperlink ref="S2311" r:id="Re58a9683cddc4a3f"/>
    <hyperlink ref="T2311" r:id="Rfb1e230b9a57483f"/>
    <hyperlink ref="V2311" r:id="Rf1bace97275b4a18"/>
    <hyperlink ref="A2312" r:id="R21bdca38b1874f9e"/>
    <hyperlink ref="E2312" r:id="R81a0e82a74ff466e"/>
    <hyperlink ref="R2312" r:id="R69b383c0c3914cfb"/>
    <hyperlink ref="S2312" r:id="Raba02179a2e4428f"/>
    <hyperlink ref="T2312" r:id="R80f2371cb8a34960"/>
    <hyperlink ref="V2312" r:id="Rd4fa8c5c43c34b20"/>
    <hyperlink ref="A2313" r:id="R1b239e2132d64cb0"/>
    <hyperlink ref="E2313" r:id="Rb6e489f86e844914"/>
    <hyperlink ref="R2313" r:id="R0a9842494fc44774"/>
    <hyperlink ref="S2313" r:id="Rc4edb6a889c04ecd"/>
    <hyperlink ref="T2313" r:id="Rd68d918efbe54536"/>
    <hyperlink ref="V2313" r:id="R695f40ac5f6a493e"/>
    <hyperlink ref="A2314" r:id="R1c0b753c347b4d3b"/>
    <hyperlink ref="E2314" r:id="R10a84ced2f4a4b63"/>
    <hyperlink ref="S2314" r:id="Rcd3bb810bc574c62"/>
    <hyperlink ref="T2314" r:id="R1f735621b1854e7e"/>
    <hyperlink ref="V2314" r:id="R96897897d9a3437d"/>
    <hyperlink ref="A2315" r:id="R7866a92a184d4386"/>
    <hyperlink ref="E2315" r:id="Rdd00caf6b4c54bab"/>
    <hyperlink ref="S2315" r:id="R0613a6fa5ab747c5"/>
    <hyperlink ref="T2315" r:id="R842e86a7f05a4a8a"/>
    <hyperlink ref="V2315" r:id="R2fa7bfb4fa2e48b5"/>
    <hyperlink ref="A2316" r:id="R0976024430ea487b"/>
    <hyperlink ref="E2316" r:id="Ra9f479993cfb48a5"/>
    <hyperlink ref="R2316" r:id="Rfa76d6a5b4564eab"/>
    <hyperlink ref="S2316" r:id="R23c151daca7841c7"/>
    <hyperlink ref="T2316" r:id="Red9bf82f942e404f"/>
    <hyperlink ref="V2316" r:id="Ra55826710d7e40a2"/>
    <hyperlink ref="A2317" r:id="R153d1a392397448a"/>
    <hyperlink ref="E2317" r:id="R9e0c07f42b354b93"/>
    <hyperlink ref="S2317" r:id="Rb2a54e42ff844e7b"/>
    <hyperlink ref="T2317" r:id="Ra5d6544552994efc"/>
    <hyperlink ref="V2317" r:id="R0d2e3ba838d041c3"/>
    <hyperlink ref="A2318" r:id="R64b92a8d76404152"/>
    <hyperlink ref="E2318" r:id="R62ae865a734249a3"/>
    <hyperlink ref="S2318" r:id="R7abed49fd1ac46cb"/>
    <hyperlink ref="T2318" r:id="R77750982eb2c4fbf"/>
    <hyperlink ref="V2318" r:id="Rb2c855b3a3184dcd"/>
    <hyperlink ref="A2319" r:id="Rdb4ec3369c4c4b06"/>
    <hyperlink ref="E2319" r:id="R640e62d7acf34af7"/>
    <hyperlink ref="S2319" r:id="Rb815c503803e4485"/>
    <hyperlink ref="T2319" r:id="R03692930b92448b7"/>
    <hyperlink ref="V2319" r:id="R84a4149e73294461"/>
    <hyperlink ref="A2320" r:id="Rd08cfff1b4a34f5c"/>
    <hyperlink ref="E2320" r:id="Rfe5ec1de41b740bc"/>
    <hyperlink ref="S2320" r:id="R246756172d524857"/>
    <hyperlink ref="T2320" r:id="R6a0409617b9e46ef"/>
    <hyperlink ref="V2320" r:id="R28082b951188434f"/>
    <hyperlink ref="A2321" r:id="Rc296a24624d64e2c"/>
    <hyperlink ref="E2321" r:id="R638237e659b541dd"/>
    <hyperlink ref="R2321" r:id="Rd6a5a151045a4c23"/>
    <hyperlink ref="S2321" r:id="Rfa12d640bd614d22"/>
    <hyperlink ref="T2321" r:id="R256d1a6dd2834c25"/>
    <hyperlink ref="V2321" r:id="Rb35be91e374b4286"/>
    <hyperlink ref="A2322" r:id="Rc83addf0c1f3488a"/>
    <hyperlink ref="E2322" r:id="Reb44793ccf3640e6"/>
    <hyperlink ref="Q2322" r:id="Raa5ccfce252f4bc7"/>
    <hyperlink ref="S2322" r:id="Rde422a1b2782473b"/>
    <hyperlink ref="V2322" r:id="Rc9748e68baa84aa4"/>
    <hyperlink ref="A2323" r:id="R5074989204344fca"/>
    <hyperlink ref="E2323" r:id="Red6168a62d2f472f"/>
    <hyperlink ref="Q2323" r:id="Rd4d7d6395d7c4056"/>
    <hyperlink ref="S2323" r:id="R00932e3d526042ea"/>
    <hyperlink ref="V2323" r:id="Ref003f4517c44a01"/>
    <hyperlink ref="A2324" r:id="R90b9833db64f4525"/>
    <hyperlink ref="E2324" r:id="R4e013183f956482c"/>
    <hyperlink ref="Q2324" r:id="R8d8e6145393f4426"/>
    <hyperlink ref="S2324" r:id="Rd3aabb845cc54202"/>
    <hyperlink ref="V2324" r:id="Reb6a3a0c61a74a65"/>
    <hyperlink ref="A2325" r:id="R696ca33ef9264587"/>
    <hyperlink ref="E2325" r:id="R48780029d34b4e79"/>
    <hyperlink ref="Q2325" r:id="R067087fbdaf541b1"/>
    <hyperlink ref="S2325" r:id="R97d256a19ca640de"/>
    <hyperlink ref="A2326" r:id="R27f81a48321347d8"/>
    <hyperlink ref="E2326" r:id="R888f2de65a424976"/>
    <hyperlink ref="Q2326" r:id="R21390ee44d4249b2"/>
    <hyperlink ref="S2326" r:id="R48f748da07234028"/>
    <hyperlink ref="T2326" r:id="R1e3af6bd4a534130"/>
    <hyperlink ref="V2326" r:id="R7a8d1f20d3554d16"/>
    <hyperlink ref="A2327" r:id="Rcef3ac363d7e4101"/>
    <hyperlink ref="E2327" r:id="Rbd6c32d81b93452d"/>
    <hyperlink ref="Q2327" r:id="Rf85fe9f43d83478e"/>
    <hyperlink ref="S2327" r:id="R57a86a6ce047442d"/>
    <hyperlink ref="T2327" r:id="R3fd5398ad7224820"/>
    <hyperlink ref="V2327" r:id="R243d298ede0a46c7"/>
    <hyperlink ref="A2328" r:id="R09ca645c15fd4e8c"/>
    <hyperlink ref="E2328" r:id="Rbdc3574d6a014fc1"/>
    <hyperlink ref="Q2328" r:id="Ra128b4f0fd22491e"/>
    <hyperlink ref="S2328" r:id="R8f319f3797aa4c17"/>
    <hyperlink ref="T2328" r:id="R2075d5d257454478"/>
    <hyperlink ref="V2328" r:id="R3284208a593a4797"/>
    <hyperlink ref="A2329" r:id="R34c9769c8577402f"/>
    <hyperlink ref="E2329" r:id="Rfb990299bcd64385"/>
    <hyperlink ref="Q2329" r:id="R2a30a28a2be94e68"/>
    <hyperlink ref="S2329" r:id="R2ca79059576b4fed"/>
    <hyperlink ref="T2329" r:id="R35074ed9fb4244f3"/>
    <hyperlink ref="V2329" r:id="Rfb3880e5ac22437e"/>
    <hyperlink ref="A2330" r:id="R2690678a52684e0b"/>
    <hyperlink ref="E2330" r:id="R558996407fdd447a"/>
    <hyperlink ref="Q2330" r:id="R949624de6310485f"/>
    <hyperlink ref="S2330" r:id="Rcde6359ca9f7425c"/>
    <hyperlink ref="T2330" r:id="R0603d91f19fa470c"/>
    <hyperlink ref="V2330" r:id="R4e1aee1ff0b64b18"/>
    <hyperlink ref="A2331" r:id="Rb650181e562f49ac"/>
    <hyperlink ref="E2331" r:id="Ra304c989081a4852"/>
    <hyperlink ref="Q2331" r:id="Rdd0f3ac28d294bb7"/>
    <hyperlink ref="S2331" r:id="R0ae5a787143e4110"/>
    <hyperlink ref="T2331" r:id="R34964df39cb14915"/>
    <hyperlink ref="V2331" r:id="R26d786a1df0d4dc4"/>
    <hyperlink ref="A2332" r:id="Rcdb091461ce74261"/>
    <hyperlink ref="E2332" r:id="R1ddb2a39be414ee9"/>
    <hyperlink ref="Q2332" r:id="R3c43724ddac948f2"/>
    <hyperlink ref="S2332" r:id="R79b67b5dbd634f2d"/>
    <hyperlink ref="T2332" r:id="R4142e3abbcf84e1c"/>
    <hyperlink ref="V2332" r:id="Rf3e1bb29c0204b57"/>
    <hyperlink ref="A2333" r:id="Raa4ab4448ce9474e"/>
    <hyperlink ref="E2333" r:id="Rcf83c919cc2f4e02"/>
    <hyperlink ref="Q2333" r:id="R6dd7a691b1a340f5"/>
    <hyperlink ref="S2333" r:id="R5fbf63743a5d418e"/>
    <hyperlink ref="T2333" r:id="Rd733f92179274558"/>
    <hyperlink ref="V2333" r:id="R7ecb4b11d41f46c1"/>
    <hyperlink ref="A2334" r:id="Rc0ae01aece9540b7"/>
    <hyperlink ref="E2334" r:id="Ra7f7d316f14c4d03"/>
    <hyperlink ref="Q2334" r:id="Rb15825b199204c66"/>
    <hyperlink ref="S2334" r:id="R31d38155764c4d95"/>
    <hyperlink ref="T2334" r:id="R1035cd42b74046c2"/>
    <hyperlink ref="V2334" r:id="Ra3686c4ab9ff486b"/>
    <hyperlink ref="A2335" r:id="R2aa748d2050c467c"/>
    <hyperlink ref="E2335" r:id="R6926cfcbe8fa4ffd"/>
    <hyperlink ref="Q2335" r:id="R6f2da931a62c4dff"/>
    <hyperlink ref="S2335" r:id="R09ce2be15edf403b"/>
    <hyperlink ref="T2335" r:id="Rea8441a14c004f31"/>
    <hyperlink ref="V2335" r:id="R923517be67144c15"/>
    <hyperlink ref="A2336" r:id="R39ce6008df674118"/>
    <hyperlink ref="E2336" r:id="R94eb129ed1eb472b"/>
    <hyperlink ref="Q2336" r:id="R382dc3cd09464ce1"/>
    <hyperlink ref="S2336" r:id="Re03488b4b61349ef"/>
    <hyperlink ref="T2336" r:id="Re975a726e1c146c6"/>
    <hyperlink ref="V2336" r:id="R07df0e860ab3464c"/>
    <hyperlink ref="A2337" r:id="Rfca169bf93b247c0"/>
    <hyperlink ref="E2337" r:id="Rb46886e0c81b4e08"/>
    <hyperlink ref="Q2337" r:id="Rba43ad86a3e743b7"/>
    <hyperlink ref="S2337" r:id="R5a689c73212b4c81"/>
    <hyperlink ref="T2337" r:id="Rf4d4a6c2887b4f39"/>
    <hyperlink ref="V2337" r:id="R1baf9e69d2be41b6"/>
    <hyperlink ref="E2338" r:id="Rf00c36af57364fd1"/>
    <hyperlink ref="Q2338" r:id="Reca99f295b43430c"/>
    <hyperlink ref="S2338" r:id="Rc852688812cd4ba0"/>
    <hyperlink ref="T2338" r:id="Re6ebcaf2c12343be"/>
    <hyperlink ref="V2338" r:id="Rd69b3d3e83ae4f9b"/>
    <hyperlink ref="A2339" r:id="R8eeca995e7a5419b"/>
    <hyperlink ref="E2339" r:id="R165b6f7adfbc4885"/>
    <hyperlink ref="Q2339" r:id="Rca91cffcceea476d"/>
    <hyperlink ref="S2339" r:id="Rdb4b2f42c02d4f9e"/>
    <hyperlink ref="T2339" r:id="Rfafe023eee944aa6"/>
    <hyperlink ref="V2339" r:id="R68076956654f4a43"/>
    <hyperlink ref="A2340" r:id="R356eeb1753a24540"/>
    <hyperlink ref="E2340" r:id="Rabe87e69755a4133"/>
    <hyperlink ref="Q2340" r:id="R9d1b40f519304be7"/>
    <hyperlink ref="S2340" r:id="R82d1063d63d84aab"/>
    <hyperlink ref="T2340" r:id="R8b70f5e1c587413a"/>
    <hyperlink ref="V2340" r:id="R1b059b00ad6f4c65"/>
    <hyperlink ref="A2341" r:id="R6084c73bd84d4402"/>
    <hyperlink ref="E2341" r:id="Rbf5b9e34521340da"/>
    <hyperlink ref="Q2341" r:id="R325cd16c7b894343"/>
    <hyperlink ref="S2341" r:id="R4c545f7ce1cf43d3"/>
    <hyperlink ref="T2341" r:id="Rdb0bd6f38a804091"/>
    <hyperlink ref="V2341" r:id="R85fc624d30844c7f"/>
    <hyperlink ref="A2342" r:id="R2ad05d5864584c56"/>
    <hyperlink ref="E2342" r:id="R6961d6aaf4fa4475"/>
    <hyperlink ref="Q2342" r:id="R03195797252a46f1"/>
    <hyperlink ref="S2342" r:id="Rfa2809e0613d4dee"/>
    <hyperlink ref="T2342" r:id="R796d8b972c214647"/>
    <hyperlink ref="V2342" r:id="R031e66804c9245d3"/>
    <hyperlink ref="A2343" r:id="R9cc6011ba2bd490f"/>
    <hyperlink ref="E2343" r:id="R896402102aba4435"/>
    <hyperlink ref="Q2343" r:id="R20a9237b33d8442c"/>
    <hyperlink ref="S2343" r:id="Rb7c384d16e9d4ba3"/>
    <hyperlink ref="T2343" r:id="Rcd9bea0cac4f4eda"/>
    <hyperlink ref="V2343" r:id="R35f257a5cb7a4b57"/>
    <hyperlink ref="A2344" r:id="Rbd498360b5e24858"/>
    <hyperlink ref="E2344" r:id="Rd5e96bc6da624201"/>
    <hyperlink ref="Q2344" r:id="R1073d88538054665"/>
    <hyperlink ref="S2344" r:id="R202642555db04e04"/>
    <hyperlink ref="T2344" r:id="R8bb06f6067bc4d92"/>
    <hyperlink ref="V2344" r:id="R92c3c631eab24b38"/>
    <hyperlink ref="A2345" r:id="R2a79f9bdc28a437f"/>
    <hyperlink ref="E2345" r:id="R16b29f20f50d4439"/>
    <hyperlink ref="S2345" r:id="R3516d34ef6de47c1"/>
    <hyperlink ref="T2345" r:id="R54a1d48379f948e8"/>
    <hyperlink ref="V2345" r:id="R3a57755223e24de4"/>
    <hyperlink ref="E2346" r:id="R43c0d77b878a423d"/>
    <hyperlink ref="A2347" r:id="Rfe5e9690149f4bcc"/>
    <hyperlink ref="E2347" r:id="Rbeae9fb25d604d38"/>
    <hyperlink ref="S2347" r:id="Reeb62bf138c94575"/>
    <hyperlink ref="V2347" r:id="Rda39bc70072344c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7261</v>
      </c>
      <c r="B1" s="12" t="s">
        <v>7262</v>
      </c>
      <c r="C1" s="12" t="s">
        <v>7263</v>
      </c>
      <c r="D1" s="12" t="s">
        <v>7264</v>
      </c>
      <c r="E1" s="12" t="s">
        <v>19</v>
      </c>
      <c r="F1" s="12" t="s">
        <v>22</v>
      </c>
      <c r="G1" s="12" t="s">
        <v>23</v>
      </c>
      <c r="H1" s="12" t="s">
        <v>24</v>
      </c>
      <c r="I1" s="12" t="s">
        <v>18</v>
      </c>
      <c r="J1" s="12" t="s">
        <v>20</v>
      </c>
      <c r="K1" s="12" t="s">
        <v>7265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7266</v>
      </c>
      <c r="B1" s="24" t="s">
        <v>7267</v>
      </c>
      <c r="C1" s="24" t="s">
        <v>7268</v>
      </c>
    </row>
    <row r="2" ht="10.5" customHeight="1">
      <c r="A2" s="25"/>
      <c r="B2" s="26"/>
      <c r="C2" s="27"/>
      <c r="D2" s="27"/>
    </row>
    <row r="3">
      <c r="A3" s="26" t="s">
        <v>36</v>
      </c>
      <c r="B3" s="26" t="s">
        <v>578</v>
      </c>
      <c r="C3" s="27" t="s">
        <v>1502</v>
      </c>
      <c r="D3" s="27" t="s">
        <v>435</v>
      </c>
    </row>
    <row r="4">
      <c r="A4" s="26" t="s">
        <v>2074</v>
      </c>
      <c r="B4" s="26" t="s">
        <v>424</v>
      </c>
      <c r="C4" s="27" t="s">
        <v>547</v>
      </c>
      <c r="D4" s="27" t="s">
        <v>403</v>
      </c>
    </row>
    <row r="5">
      <c r="A5" s="26" t="s">
        <v>55</v>
      </c>
      <c r="B5" s="26" t="s">
        <v>1075</v>
      </c>
      <c r="C5" s="27" t="s">
        <v>1457</v>
      </c>
      <c r="D5" s="27" t="s">
        <v>37</v>
      </c>
    </row>
    <row r="6" ht="30">
      <c r="A6" s="26" t="s">
        <v>570</v>
      </c>
      <c r="B6" s="26" t="s">
        <v>42</v>
      </c>
      <c r="C6" s="27" t="s">
        <v>7269</v>
      </c>
      <c r="D6" s="27" t="s">
        <v>195</v>
      </c>
    </row>
    <row r="7">
      <c r="A7" s="26" t="s">
        <v>1420</v>
      </c>
      <c r="B7" s="26" t="s">
        <v>60</v>
      </c>
      <c r="C7" s="27" t="s">
        <v>7270</v>
      </c>
      <c r="D7" s="27" t="s">
        <v>508</v>
      </c>
    </row>
    <row r="8">
      <c r="A8" s="26" t="s">
        <v>412</v>
      </c>
      <c r="B8" s="26" t="s">
        <v>1315</v>
      </c>
      <c r="C8" s="27" t="s">
        <v>418</v>
      </c>
      <c r="D8" s="27" t="s">
        <v>56</v>
      </c>
    </row>
    <row r="9" ht="30">
      <c r="A9" s="26" t="s">
        <v>22</v>
      </c>
      <c r="B9" s="26" t="s">
        <v>7271</v>
      </c>
      <c r="D9" s="27" t="s">
        <v>537</v>
      </c>
    </row>
    <row r="10" ht="30">
      <c r="A10" s="26" t="s">
        <v>7272</v>
      </c>
      <c r="B10" s="26" t="s">
        <v>208</v>
      </c>
      <c r="D10" s="27" t="s">
        <v>7273</v>
      </c>
    </row>
    <row r="11">
      <c r="A11" s="26" t="s">
        <v>7274</v>
      </c>
      <c r="B11" s="26" t="s">
        <v>7275</v>
      </c>
    </row>
    <row r="12">
      <c r="A12" s="26" t="s">
        <v>7276</v>
      </c>
      <c r="B12" s="26" t="s">
        <v>126</v>
      </c>
    </row>
    <row r="13">
      <c r="A13" s="26" t="s">
        <v>7277</v>
      </c>
      <c r="B13" s="26" t="s">
        <v>7278</v>
      </c>
    </row>
    <row r="14">
      <c r="A14" s="26" t="s">
        <v>7279</v>
      </c>
      <c r="B14" s="26" t="s">
        <v>698</v>
      </c>
    </row>
    <row r="15">
      <c r="A15" s="26" t="s">
        <v>7280</v>
      </c>
      <c r="B15" s="26" t="s">
        <v>1406</v>
      </c>
    </row>
    <row r="16">
      <c r="A16" s="26" t="s">
        <v>7281</v>
      </c>
      <c r="B16" s="26" t="s">
        <v>7282</v>
      </c>
    </row>
    <row r="17">
      <c r="A17" s="26" t="s">
        <v>7283</v>
      </c>
      <c r="B17" s="26" t="s">
        <v>7284</v>
      </c>
    </row>
    <row r="18">
      <c r="A18" s="26" t="s">
        <v>7285</v>
      </c>
      <c r="B18" s="26" t="s">
        <v>7286</v>
      </c>
    </row>
    <row r="19" ht="30">
      <c r="A19" s="26" t="s">
        <v>3290</v>
      </c>
      <c r="B19" s="26" t="s">
        <v>7287</v>
      </c>
    </row>
    <row r="20">
      <c r="A20" s="26" t="s">
        <v>7288</v>
      </c>
      <c r="B20" s="26" t="s">
        <v>7289</v>
      </c>
    </row>
    <row r="21">
      <c r="A21" s="26" t="s">
        <v>48</v>
      </c>
      <c r="B21" s="26" t="s">
        <v>1153</v>
      </c>
    </row>
    <row r="22">
      <c r="A22" s="26" t="s">
        <v>402</v>
      </c>
      <c r="B22" s="26" t="s">
        <v>1140</v>
      </c>
    </row>
    <row r="23">
      <c r="A23" s="26" t="s">
        <v>3462</v>
      </c>
    </row>
    <row r="24">
      <c r="A24" s="26" t="s">
        <v>7290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